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SouthHelper\"/>
    </mc:Choice>
  </mc:AlternateContent>
  <bookViews>
    <workbookView xWindow="0" yWindow="0" windowWidth="28710" windowHeight="11445" tabRatio="397" firstSheet="1" activeTab="6"/>
  </bookViews>
  <sheets>
    <sheet name="志工基本資料" sheetId="1" r:id="rId1"/>
    <sheet name="郵遞區號代碼" sheetId="8" r:id="rId2"/>
    <sheet name="縣市代碼" sheetId="2" state="hidden" r:id="rId3"/>
    <sheet name="鄉鎮代碼" sheetId="3" state="hidden" r:id="rId4"/>
    <sheet name="村里代碼" sheetId="4" state="hidden" r:id="rId5"/>
    <sheet name="服務項目代碼" sheetId="5" r:id="rId6"/>
    <sheet name="專長代碼" sheetId="6" r:id="rId7"/>
    <sheet name="證照代碼" sheetId="10" r:id="rId8"/>
    <sheet name="說明" sheetId="7" r:id="rId9"/>
  </sheets>
  <externalReferences>
    <externalReference r:id="rId10"/>
  </externalReferences>
  <definedNames>
    <definedName name="村里">OFFSET([1]VILLAGENAME!$C$1,MATCH([1]CITYNAME!$A1&amp;[1]CITYNAME!$B1,[1]VILLAGENAME!$C$1:$C$65536,0)-1,1,,COUNTA(OFFSET([1]VILLAGENAME!$C$1,MATCH([1]CITYNAME!$A1&amp;[1]CITYNAME!$B1,[1]VILLAGENAME!$C$1:$C$65536,0)-1,1,,253)))</definedName>
    <definedName name="鄉鎮區">OFFSET([1]TOWNNAME!$A$1,MATCH([1]CITYNAME!$A1,縣市,0)-1,1,,COUNTA(OFFSET([1]TOWNNAME!$A$1,MATCH([1]CITYNAME!$A1,縣市,0)-1,,,256))-1)</definedName>
    <definedName name="縣市">OFFSET([1]TOWNNAME!$A$1,,,COUNTA([1]TOWNNAME!$A$1:$A$65536),)</definedName>
  </definedNames>
  <calcPr calcId="114210"/>
</workbook>
</file>

<file path=xl/comments1.xml><?xml version="1.0" encoding="utf-8"?>
<comments xmlns="http://schemas.openxmlformats.org/spreadsheetml/2006/main">
  <authors>
    <author>HSY</author>
    <author>Angela</author>
  </authors>
  <commentList>
    <comment ref="K1" authorId="0" shapeId="0">
      <text>
        <r>
          <rPr>
            <b/>
            <sz val="9"/>
            <color indexed="81"/>
            <rFont val="細明體"/>
            <family val="3"/>
            <charset val="136"/>
          </rPr>
          <t>請輸入代碼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長度四碼
多個項目以</t>
        </r>
        <r>
          <rPr>
            <b/>
            <sz val="9"/>
            <color indexed="81"/>
            <rFont val="Tahoma"/>
            <family val="2"/>
          </rPr>
          <t xml:space="preserve"> , </t>
        </r>
        <r>
          <rPr>
            <b/>
            <sz val="9"/>
            <color indexed="81"/>
            <rFont val="細明體"/>
            <family val="3"/>
            <charset val="136"/>
          </rPr>
          <t xml:space="preserve">分隔
例:0010,0030,0050,0270
</t>
        </r>
        <r>
          <rPr>
            <b/>
            <sz val="9"/>
            <color indexed="81"/>
            <rFont val="Tahoma"/>
            <family val="2"/>
          </rPr>
          <t>0010</t>
        </r>
        <r>
          <rPr>
            <b/>
            <sz val="9"/>
            <color indexed="81"/>
            <rFont val="細明體"/>
            <family val="3"/>
            <charset val="136"/>
          </rPr>
          <t>：綜合服務</t>
        </r>
        <r>
          <rPr>
            <b/>
            <sz val="9"/>
            <color indexed="81"/>
            <rFont val="Tahoma"/>
            <family val="2"/>
          </rPr>
          <t xml:space="preserve">      0300</t>
        </r>
        <r>
          <rPr>
            <b/>
            <sz val="9"/>
            <color indexed="81"/>
            <rFont val="細明體"/>
            <family val="3"/>
            <charset val="136"/>
          </rPr>
          <t>：主計處服務</t>
        </r>
        <r>
          <rPr>
            <b/>
            <sz val="9"/>
            <color indexed="81"/>
            <rFont val="Tahoma"/>
            <family val="2"/>
          </rPr>
          <t xml:space="preserve">     
0020</t>
        </r>
        <r>
          <rPr>
            <b/>
            <sz val="9"/>
            <color indexed="81"/>
            <rFont val="細明體"/>
            <family val="3"/>
            <charset val="136"/>
          </rPr>
          <t>：民政服務</t>
        </r>
        <r>
          <rPr>
            <b/>
            <sz val="9"/>
            <color indexed="81"/>
            <rFont val="Tahoma"/>
            <family val="2"/>
          </rPr>
          <t xml:space="preserve">      0310</t>
        </r>
        <r>
          <rPr>
            <b/>
            <sz val="9"/>
            <color indexed="81"/>
            <rFont val="細明體"/>
            <family val="3"/>
            <charset val="136"/>
          </rPr>
          <t>：人事服務</t>
        </r>
        <r>
          <rPr>
            <b/>
            <sz val="9"/>
            <color indexed="81"/>
            <rFont val="Tahoma"/>
            <family val="2"/>
          </rPr>
          <t xml:space="preserve">        
0030</t>
        </r>
        <r>
          <rPr>
            <b/>
            <sz val="9"/>
            <color indexed="81"/>
            <rFont val="細明體"/>
            <family val="3"/>
            <charset val="136"/>
          </rPr>
          <t>：戶政服務</t>
        </r>
        <r>
          <rPr>
            <b/>
            <sz val="9"/>
            <color indexed="81"/>
            <rFont val="Tahoma"/>
            <family val="2"/>
          </rPr>
          <t xml:space="preserve">      0320</t>
        </r>
        <r>
          <rPr>
            <b/>
            <sz val="9"/>
            <color indexed="81"/>
            <rFont val="細明體"/>
            <family val="3"/>
            <charset val="136"/>
          </rPr>
          <t>：新聞服務</t>
        </r>
        <r>
          <rPr>
            <b/>
            <sz val="9"/>
            <color indexed="81"/>
            <rFont val="Tahoma"/>
            <family val="2"/>
          </rPr>
          <t xml:space="preserve">        
0040</t>
        </r>
        <r>
          <rPr>
            <b/>
            <sz val="9"/>
            <color indexed="81"/>
            <rFont val="細明體"/>
            <family val="3"/>
            <charset val="136"/>
          </rPr>
          <t>：役政服務</t>
        </r>
        <r>
          <rPr>
            <b/>
            <sz val="9"/>
            <color indexed="81"/>
            <rFont val="Tahoma"/>
            <family val="2"/>
          </rPr>
          <t xml:space="preserve">      0330</t>
        </r>
        <r>
          <rPr>
            <b/>
            <sz val="9"/>
            <color indexed="81"/>
            <rFont val="細明體"/>
            <family val="3"/>
            <charset val="136"/>
          </rPr>
          <t>：衛生服務</t>
        </r>
        <r>
          <rPr>
            <b/>
            <sz val="9"/>
            <color indexed="81"/>
            <rFont val="Tahoma"/>
            <family val="2"/>
          </rPr>
          <t xml:space="preserve">        
0050</t>
        </r>
        <r>
          <rPr>
            <b/>
            <sz val="9"/>
            <color indexed="81"/>
            <rFont val="細明體"/>
            <family val="3"/>
            <charset val="136"/>
          </rPr>
          <t>：身障服務</t>
        </r>
        <r>
          <rPr>
            <b/>
            <sz val="9"/>
            <color indexed="81"/>
            <rFont val="Tahoma"/>
            <family val="2"/>
          </rPr>
          <t xml:space="preserve">      0340</t>
        </r>
        <r>
          <rPr>
            <b/>
            <sz val="9"/>
            <color indexed="81"/>
            <rFont val="細明體"/>
            <family val="3"/>
            <charset val="136"/>
          </rPr>
          <t>：環保服務</t>
        </r>
        <r>
          <rPr>
            <b/>
            <sz val="9"/>
            <color indexed="81"/>
            <rFont val="Tahoma"/>
            <family val="2"/>
          </rPr>
          <t xml:space="preserve">        
0060</t>
        </r>
        <r>
          <rPr>
            <b/>
            <sz val="9"/>
            <color indexed="81"/>
            <rFont val="細明體"/>
            <family val="3"/>
            <charset val="136"/>
          </rPr>
          <t>：老人服務</t>
        </r>
        <r>
          <rPr>
            <b/>
            <sz val="9"/>
            <color indexed="81"/>
            <rFont val="Tahoma"/>
            <family val="2"/>
          </rPr>
          <t xml:space="preserve">      0350</t>
        </r>
        <r>
          <rPr>
            <b/>
            <sz val="9"/>
            <color indexed="81"/>
            <rFont val="細明體"/>
            <family val="3"/>
            <charset val="136"/>
          </rPr>
          <t>：海巡服務</t>
        </r>
        <r>
          <rPr>
            <b/>
            <sz val="9"/>
            <color indexed="81"/>
            <rFont val="Tahoma"/>
            <family val="2"/>
          </rPr>
          <t xml:space="preserve">        
0070</t>
        </r>
        <r>
          <rPr>
            <b/>
            <sz val="9"/>
            <color indexed="81"/>
            <rFont val="細明體"/>
            <family val="3"/>
            <charset val="136"/>
          </rPr>
          <t>：婦女服務</t>
        </r>
        <r>
          <rPr>
            <b/>
            <sz val="9"/>
            <color indexed="81"/>
            <rFont val="Tahoma"/>
            <family val="2"/>
          </rPr>
          <t xml:space="preserve">      0360</t>
        </r>
        <r>
          <rPr>
            <b/>
            <sz val="9"/>
            <color indexed="81"/>
            <rFont val="細明體"/>
            <family val="3"/>
            <charset val="136"/>
          </rPr>
          <t>：陸委服務</t>
        </r>
        <r>
          <rPr>
            <b/>
            <sz val="9"/>
            <color indexed="81"/>
            <rFont val="Tahoma"/>
            <family val="2"/>
          </rPr>
          <t xml:space="preserve">        
0080</t>
        </r>
        <r>
          <rPr>
            <b/>
            <sz val="9"/>
            <color indexed="81"/>
            <rFont val="細明體"/>
            <family val="3"/>
            <charset val="136"/>
          </rPr>
          <t>：少年服務</t>
        </r>
        <r>
          <rPr>
            <b/>
            <sz val="9"/>
            <color indexed="81"/>
            <rFont val="Tahoma"/>
            <family val="2"/>
          </rPr>
          <t xml:space="preserve">      0370</t>
        </r>
        <r>
          <rPr>
            <b/>
            <sz val="9"/>
            <color indexed="81"/>
            <rFont val="細明體"/>
            <family val="3"/>
            <charset val="136"/>
          </rPr>
          <t>：經建服務</t>
        </r>
        <r>
          <rPr>
            <b/>
            <sz val="9"/>
            <color indexed="81"/>
            <rFont val="Tahoma"/>
            <family val="2"/>
          </rPr>
          <t xml:space="preserve">        
0090</t>
        </r>
        <r>
          <rPr>
            <b/>
            <sz val="9"/>
            <color indexed="81"/>
            <rFont val="細明體"/>
            <family val="3"/>
            <charset val="136"/>
          </rPr>
          <t>：兒童服務</t>
        </r>
        <r>
          <rPr>
            <b/>
            <sz val="9"/>
            <color indexed="81"/>
            <rFont val="Tahoma"/>
            <family val="2"/>
          </rPr>
          <t xml:space="preserve">      0380</t>
        </r>
        <r>
          <rPr>
            <b/>
            <sz val="9"/>
            <color indexed="81"/>
            <rFont val="細明體"/>
            <family val="3"/>
            <charset val="136"/>
          </rPr>
          <t>：退輔服務</t>
        </r>
        <r>
          <rPr>
            <b/>
            <sz val="9"/>
            <color indexed="81"/>
            <rFont val="Tahoma"/>
            <family val="2"/>
          </rPr>
          <t xml:space="preserve">        
0100</t>
        </r>
        <r>
          <rPr>
            <b/>
            <sz val="9"/>
            <color indexed="81"/>
            <rFont val="細明體"/>
            <family val="3"/>
            <charset val="136"/>
          </rPr>
          <t>：諮商輔導</t>
        </r>
        <r>
          <rPr>
            <b/>
            <sz val="9"/>
            <color indexed="81"/>
            <rFont val="Tahoma"/>
            <family val="2"/>
          </rPr>
          <t xml:space="preserve">      0390</t>
        </r>
        <r>
          <rPr>
            <b/>
            <sz val="9"/>
            <color indexed="81"/>
            <rFont val="細明體"/>
            <family val="3"/>
            <charset val="136"/>
          </rPr>
          <t>：青輔服務</t>
        </r>
        <r>
          <rPr>
            <b/>
            <sz val="9"/>
            <color indexed="81"/>
            <rFont val="Tahoma"/>
            <family val="2"/>
          </rPr>
          <t xml:space="preserve">        
0110</t>
        </r>
        <r>
          <rPr>
            <b/>
            <sz val="9"/>
            <color indexed="81"/>
            <rFont val="細明體"/>
            <family val="3"/>
            <charset val="136"/>
          </rPr>
          <t>：醫院社會</t>
        </r>
        <r>
          <rPr>
            <b/>
            <sz val="9"/>
            <color indexed="81"/>
            <rFont val="Tahoma"/>
            <family val="2"/>
          </rPr>
          <t xml:space="preserve">      0400</t>
        </r>
        <r>
          <rPr>
            <b/>
            <sz val="9"/>
            <color indexed="81"/>
            <rFont val="細明體"/>
            <family val="3"/>
            <charset val="136"/>
          </rPr>
          <t>：原能服務</t>
        </r>
        <r>
          <rPr>
            <b/>
            <sz val="9"/>
            <color indexed="81"/>
            <rFont val="Tahoma"/>
            <family val="2"/>
          </rPr>
          <t xml:space="preserve">        
0120</t>
        </r>
        <r>
          <rPr>
            <b/>
            <sz val="9"/>
            <color indexed="81"/>
            <rFont val="細明體"/>
            <family val="3"/>
            <charset val="136"/>
          </rPr>
          <t>：家庭服務</t>
        </r>
        <r>
          <rPr>
            <b/>
            <sz val="9"/>
            <color indexed="81"/>
            <rFont val="Tahoma"/>
            <family val="2"/>
          </rPr>
          <t xml:space="preserve">      0410</t>
        </r>
        <r>
          <rPr>
            <b/>
            <sz val="9"/>
            <color indexed="81"/>
            <rFont val="細明體"/>
            <family val="3"/>
            <charset val="136"/>
          </rPr>
          <t>：國科服務</t>
        </r>
        <r>
          <rPr>
            <b/>
            <sz val="9"/>
            <color indexed="81"/>
            <rFont val="Tahoma"/>
            <family val="2"/>
          </rPr>
          <t xml:space="preserve">        
0130</t>
        </r>
        <r>
          <rPr>
            <b/>
            <sz val="9"/>
            <color indexed="81"/>
            <rFont val="細明體"/>
            <family val="3"/>
            <charset val="136"/>
          </rPr>
          <t>：社區服務</t>
        </r>
        <r>
          <rPr>
            <b/>
            <sz val="9"/>
            <color indexed="81"/>
            <rFont val="Tahoma"/>
            <family val="2"/>
          </rPr>
          <t xml:space="preserve">      0420</t>
        </r>
        <r>
          <rPr>
            <b/>
            <sz val="9"/>
            <color indexed="81"/>
            <rFont val="細明體"/>
            <family val="3"/>
            <charset val="136"/>
          </rPr>
          <t>：研考服務</t>
        </r>
        <r>
          <rPr>
            <b/>
            <sz val="9"/>
            <color indexed="81"/>
            <rFont val="Tahoma"/>
            <family val="2"/>
          </rPr>
          <t xml:space="preserve">        
0140</t>
        </r>
        <r>
          <rPr>
            <b/>
            <sz val="9"/>
            <color indexed="81"/>
            <rFont val="細明體"/>
            <family val="3"/>
            <charset val="136"/>
          </rPr>
          <t>：地政服務</t>
        </r>
        <r>
          <rPr>
            <b/>
            <sz val="9"/>
            <color indexed="81"/>
            <rFont val="Tahoma"/>
            <family val="2"/>
          </rPr>
          <t xml:space="preserve">      0430</t>
        </r>
        <r>
          <rPr>
            <b/>
            <sz val="9"/>
            <color indexed="81"/>
            <rFont val="細明體"/>
            <family val="3"/>
            <charset val="136"/>
          </rPr>
          <t>：農委服務</t>
        </r>
        <r>
          <rPr>
            <b/>
            <sz val="9"/>
            <color indexed="81"/>
            <rFont val="Tahoma"/>
            <family val="2"/>
          </rPr>
          <t xml:space="preserve">        
0150</t>
        </r>
        <r>
          <rPr>
            <b/>
            <sz val="9"/>
            <color indexed="81"/>
            <rFont val="細明體"/>
            <family val="3"/>
            <charset val="136"/>
          </rPr>
          <t>：性侵害防治</t>
        </r>
        <r>
          <rPr>
            <b/>
            <sz val="9"/>
            <color indexed="81"/>
            <rFont val="Tahoma"/>
            <family val="2"/>
          </rPr>
          <t xml:space="preserve">   0440</t>
        </r>
        <r>
          <rPr>
            <b/>
            <sz val="9"/>
            <color indexed="81"/>
            <rFont val="細明體"/>
            <family val="3"/>
            <charset val="136"/>
          </rPr>
          <t>：交建服務</t>
        </r>
        <r>
          <rPr>
            <b/>
            <sz val="9"/>
            <color indexed="81"/>
            <rFont val="Tahoma"/>
            <family val="2"/>
          </rPr>
          <t xml:space="preserve">        
0160</t>
        </r>
        <r>
          <rPr>
            <b/>
            <sz val="9"/>
            <color indexed="81"/>
            <rFont val="細明體"/>
            <family val="3"/>
            <charset val="136"/>
          </rPr>
          <t>：家暴防治</t>
        </r>
        <r>
          <rPr>
            <b/>
            <sz val="9"/>
            <color indexed="81"/>
            <rFont val="Tahoma"/>
            <family val="2"/>
          </rPr>
          <t xml:space="preserve">      0450</t>
        </r>
        <r>
          <rPr>
            <b/>
            <sz val="9"/>
            <color indexed="81"/>
            <rFont val="細明體"/>
            <family val="3"/>
            <charset val="136"/>
          </rPr>
          <t>：勞委服務</t>
        </r>
        <r>
          <rPr>
            <b/>
            <sz val="9"/>
            <color indexed="81"/>
            <rFont val="Tahoma"/>
            <family val="2"/>
          </rPr>
          <t xml:space="preserve">        
0170</t>
        </r>
        <r>
          <rPr>
            <b/>
            <sz val="9"/>
            <color indexed="81"/>
            <rFont val="細明體"/>
            <family val="3"/>
            <charset val="136"/>
          </rPr>
          <t>：警政服務</t>
        </r>
        <r>
          <rPr>
            <b/>
            <sz val="9"/>
            <color indexed="81"/>
            <rFont val="Tahoma"/>
            <family val="2"/>
          </rPr>
          <t xml:space="preserve">      0460</t>
        </r>
        <r>
          <rPr>
            <b/>
            <sz val="9"/>
            <color indexed="81"/>
            <rFont val="細明體"/>
            <family val="3"/>
            <charset val="136"/>
          </rPr>
          <t>：公程服務</t>
        </r>
        <r>
          <rPr>
            <b/>
            <sz val="9"/>
            <color indexed="81"/>
            <rFont val="Tahoma"/>
            <family val="2"/>
          </rPr>
          <t xml:space="preserve">        
0180</t>
        </r>
        <r>
          <rPr>
            <b/>
            <sz val="9"/>
            <color indexed="81"/>
            <rFont val="細明體"/>
            <family val="3"/>
            <charset val="136"/>
          </rPr>
          <t>：營建服務</t>
        </r>
        <r>
          <rPr>
            <b/>
            <sz val="9"/>
            <color indexed="81"/>
            <rFont val="Tahoma"/>
            <family val="2"/>
          </rPr>
          <t xml:space="preserve">      0470</t>
        </r>
        <r>
          <rPr>
            <b/>
            <sz val="9"/>
            <color indexed="81"/>
            <rFont val="細明體"/>
            <family val="3"/>
            <charset val="136"/>
          </rPr>
          <t>：公平服務</t>
        </r>
        <r>
          <rPr>
            <b/>
            <sz val="9"/>
            <color indexed="81"/>
            <rFont val="Tahoma"/>
            <family val="2"/>
          </rPr>
          <t xml:space="preserve">        
0190</t>
        </r>
        <r>
          <rPr>
            <b/>
            <sz val="9"/>
            <color indexed="81"/>
            <rFont val="細明體"/>
            <family val="3"/>
            <charset val="136"/>
          </rPr>
          <t>：消防服務</t>
        </r>
        <r>
          <rPr>
            <b/>
            <sz val="9"/>
            <color indexed="81"/>
            <rFont val="Tahoma"/>
            <family val="2"/>
          </rPr>
          <t xml:space="preserve">      0480</t>
        </r>
        <r>
          <rPr>
            <b/>
            <sz val="9"/>
            <color indexed="81"/>
            <rFont val="細明體"/>
            <family val="3"/>
            <charset val="136"/>
          </rPr>
          <t>：消保服務</t>
        </r>
        <r>
          <rPr>
            <b/>
            <sz val="9"/>
            <color indexed="81"/>
            <rFont val="Tahoma"/>
            <family val="2"/>
          </rPr>
          <t xml:space="preserve">        
0210</t>
        </r>
        <r>
          <rPr>
            <b/>
            <sz val="9"/>
            <color indexed="81"/>
            <rFont val="細明體"/>
            <family val="3"/>
            <charset val="136"/>
          </rPr>
          <t>：外交服務</t>
        </r>
        <r>
          <rPr>
            <b/>
            <sz val="9"/>
            <color indexed="81"/>
            <rFont val="Tahoma"/>
            <family val="2"/>
          </rPr>
          <t xml:space="preserve">      0490</t>
        </r>
        <r>
          <rPr>
            <b/>
            <sz val="9"/>
            <color indexed="81"/>
            <rFont val="細明體"/>
            <family val="3"/>
            <charset val="136"/>
          </rPr>
          <t>：原住民服務</t>
        </r>
        <r>
          <rPr>
            <b/>
            <sz val="9"/>
            <color indexed="81"/>
            <rFont val="Tahoma"/>
            <family val="2"/>
          </rPr>
          <t xml:space="preserve">      
0220</t>
        </r>
        <r>
          <rPr>
            <b/>
            <sz val="9"/>
            <color indexed="81"/>
            <rFont val="細明體"/>
            <family val="3"/>
            <charset val="136"/>
          </rPr>
          <t>：國防服務</t>
        </r>
        <r>
          <rPr>
            <b/>
            <sz val="9"/>
            <color indexed="81"/>
            <rFont val="Tahoma"/>
            <family val="2"/>
          </rPr>
          <t xml:space="preserve">      0500</t>
        </r>
        <r>
          <rPr>
            <b/>
            <sz val="9"/>
            <color indexed="81"/>
            <rFont val="細明體"/>
            <family val="3"/>
            <charset val="136"/>
          </rPr>
          <t>：體委服務</t>
        </r>
        <r>
          <rPr>
            <b/>
            <sz val="9"/>
            <color indexed="81"/>
            <rFont val="Tahoma"/>
            <family val="2"/>
          </rPr>
          <t xml:space="preserve">        
0230</t>
        </r>
        <r>
          <rPr>
            <b/>
            <sz val="9"/>
            <color indexed="81"/>
            <rFont val="細明體"/>
            <family val="3"/>
            <charset val="136"/>
          </rPr>
          <t>：財政服務</t>
        </r>
        <r>
          <rPr>
            <b/>
            <sz val="9"/>
            <color indexed="81"/>
            <rFont val="Tahoma"/>
            <family val="2"/>
          </rPr>
          <t xml:space="preserve">      0510</t>
        </r>
        <r>
          <rPr>
            <b/>
            <sz val="9"/>
            <color indexed="81"/>
            <rFont val="細明體"/>
            <family val="3"/>
            <charset val="136"/>
          </rPr>
          <t>：客委服務</t>
        </r>
        <r>
          <rPr>
            <b/>
            <sz val="9"/>
            <color indexed="81"/>
            <rFont val="Tahoma"/>
            <family val="2"/>
          </rPr>
          <t xml:space="preserve">        
0240</t>
        </r>
        <r>
          <rPr>
            <b/>
            <sz val="9"/>
            <color indexed="81"/>
            <rFont val="細明體"/>
            <family val="3"/>
            <charset val="136"/>
          </rPr>
          <t>：教育服務</t>
        </r>
        <r>
          <rPr>
            <b/>
            <sz val="9"/>
            <color indexed="81"/>
            <rFont val="Tahoma"/>
            <family val="2"/>
          </rPr>
          <t xml:space="preserve">      0520</t>
        </r>
        <r>
          <rPr>
            <b/>
            <sz val="9"/>
            <color indexed="81"/>
            <rFont val="細明體"/>
            <family val="3"/>
            <charset val="136"/>
          </rPr>
          <t>：司法服務</t>
        </r>
        <r>
          <rPr>
            <b/>
            <sz val="9"/>
            <color indexed="81"/>
            <rFont val="Tahoma"/>
            <family val="2"/>
          </rPr>
          <t xml:space="preserve">        
0250</t>
        </r>
        <r>
          <rPr>
            <b/>
            <sz val="9"/>
            <color indexed="81"/>
            <rFont val="細明體"/>
            <family val="3"/>
            <charset val="136"/>
          </rPr>
          <t>：法務服務</t>
        </r>
        <r>
          <rPr>
            <b/>
            <sz val="9"/>
            <color indexed="81"/>
            <rFont val="Tahoma"/>
            <family val="2"/>
          </rPr>
          <t xml:space="preserve">      0530</t>
        </r>
        <r>
          <rPr>
            <b/>
            <sz val="9"/>
            <color indexed="81"/>
            <rFont val="細明體"/>
            <family val="3"/>
            <charset val="136"/>
          </rPr>
          <t>：移民行政</t>
        </r>
        <r>
          <rPr>
            <b/>
            <sz val="9"/>
            <color indexed="81"/>
            <rFont val="Tahoma"/>
            <family val="2"/>
          </rPr>
          <t xml:space="preserve">        
0260</t>
        </r>
        <r>
          <rPr>
            <b/>
            <sz val="9"/>
            <color indexed="81"/>
            <rFont val="細明體"/>
            <family val="3"/>
            <charset val="136"/>
          </rPr>
          <t>：經濟服務</t>
        </r>
        <r>
          <rPr>
            <b/>
            <sz val="9"/>
            <color indexed="81"/>
            <rFont val="Tahoma"/>
            <family val="2"/>
          </rPr>
          <t xml:space="preserve">      0540</t>
        </r>
        <r>
          <rPr>
            <b/>
            <sz val="9"/>
            <color indexed="81"/>
            <rFont val="細明體"/>
            <family val="3"/>
            <charset val="136"/>
          </rPr>
          <t>：勞工服務</t>
        </r>
        <r>
          <rPr>
            <b/>
            <sz val="9"/>
            <color indexed="81"/>
            <rFont val="Tahoma"/>
            <family val="2"/>
          </rPr>
          <t xml:space="preserve">                    
0270</t>
        </r>
        <r>
          <rPr>
            <b/>
            <sz val="9"/>
            <color indexed="81"/>
            <rFont val="細明體"/>
            <family val="3"/>
            <charset val="136"/>
          </rPr>
          <t>：交通服務</t>
        </r>
        <r>
          <rPr>
            <b/>
            <sz val="9"/>
            <color indexed="81"/>
            <rFont val="Tahoma"/>
            <family val="2"/>
          </rPr>
          <t xml:space="preserve">      9990</t>
        </r>
        <r>
          <rPr>
            <b/>
            <sz val="9"/>
            <color indexed="81"/>
            <rFont val="細明體"/>
            <family val="3"/>
            <charset val="136"/>
          </rPr>
          <t>：其他服務</t>
        </r>
        <r>
          <rPr>
            <b/>
            <sz val="9"/>
            <color indexed="81"/>
            <rFont val="Tahoma"/>
            <family val="2"/>
          </rPr>
          <t xml:space="preserve"> 
0280</t>
        </r>
        <r>
          <rPr>
            <b/>
            <sz val="9"/>
            <color indexed="81"/>
            <rFont val="細明體"/>
            <family val="3"/>
            <charset val="136"/>
          </rPr>
          <t>：蒙藏服務</t>
        </r>
        <r>
          <rPr>
            <b/>
            <sz val="9"/>
            <color indexed="81"/>
            <rFont val="Tahoma"/>
            <family val="2"/>
          </rPr>
          <t xml:space="preserve">                           
0290</t>
        </r>
        <r>
          <rPr>
            <b/>
            <sz val="9"/>
            <color indexed="81"/>
            <rFont val="細明體"/>
            <family val="3"/>
            <charset val="136"/>
          </rPr>
          <t>：僑務服務</t>
        </r>
        <r>
          <rPr>
            <b/>
            <sz val="9"/>
            <color indexed="81"/>
            <rFont val="Tahoma"/>
            <family val="2"/>
          </rPr>
          <t xml:space="preserve">                          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細明體"/>
            <family val="3"/>
            <charset val="136"/>
          </rPr>
          <t>請輸入代碼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長度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細明體"/>
            <family val="3"/>
            <charset val="136"/>
          </rPr>
          <t>碼</t>
        </r>
        <r>
          <rPr>
            <b/>
            <sz val="9"/>
            <color indexed="81"/>
            <rFont val="Tahoma"/>
            <family val="2"/>
          </rPr>
          <t xml:space="preserve">
01</t>
        </r>
        <r>
          <rPr>
            <b/>
            <sz val="9"/>
            <color indexed="81"/>
            <rFont val="細明體"/>
            <family val="3"/>
            <charset val="136"/>
          </rPr>
          <t>：家電修理</t>
        </r>
        <r>
          <rPr>
            <b/>
            <sz val="9"/>
            <color indexed="81"/>
            <rFont val="Tahoma"/>
            <family val="2"/>
          </rPr>
          <t xml:space="preserve">      16</t>
        </r>
        <r>
          <rPr>
            <b/>
            <sz val="9"/>
            <color indexed="81"/>
            <rFont val="細明體"/>
            <family val="3"/>
            <charset val="136"/>
          </rPr>
          <t>：護理</t>
        </r>
        <r>
          <rPr>
            <b/>
            <sz val="9"/>
            <color indexed="81"/>
            <rFont val="Tahoma"/>
            <family val="2"/>
          </rPr>
          <t xml:space="preserve">       
02</t>
        </r>
        <r>
          <rPr>
            <b/>
            <sz val="9"/>
            <color indexed="81"/>
            <rFont val="細明體"/>
            <family val="3"/>
            <charset val="136"/>
          </rPr>
          <t>：機械</t>
        </r>
        <r>
          <rPr>
            <b/>
            <sz val="9"/>
            <color indexed="81"/>
            <rFont val="Tahoma"/>
            <family val="2"/>
          </rPr>
          <t xml:space="preserve">            17</t>
        </r>
        <r>
          <rPr>
            <b/>
            <sz val="9"/>
            <color indexed="81"/>
            <rFont val="細明體"/>
            <family val="3"/>
            <charset val="136"/>
          </rPr>
          <t>：手工藝</t>
        </r>
        <r>
          <rPr>
            <b/>
            <sz val="9"/>
            <color indexed="81"/>
            <rFont val="Tahoma"/>
            <family val="2"/>
          </rPr>
          <t xml:space="preserve">     
03</t>
        </r>
        <r>
          <rPr>
            <b/>
            <sz val="9"/>
            <color indexed="81"/>
            <rFont val="細明體"/>
            <family val="3"/>
            <charset val="136"/>
          </rPr>
          <t>：汽車修理</t>
        </r>
        <r>
          <rPr>
            <b/>
            <sz val="9"/>
            <color indexed="81"/>
            <rFont val="Tahoma"/>
            <family val="2"/>
          </rPr>
          <t xml:space="preserve">      18</t>
        </r>
        <r>
          <rPr>
            <b/>
            <sz val="9"/>
            <color indexed="81"/>
            <rFont val="細明體"/>
            <family val="3"/>
            <charset val="136"/>
          </rPr>
          <t>：電腦</t>
        </r>
        <r>
          <rPr>
            <b/>
            <sz val="9"/>
            <color indexed="81"/>
            <rFont val="Tahoma"/>
            <family val="2"/>
          </rPr>
          <t xml:space="preserve">       
04</t>
        </r>
        <r>
          <rPr>
            <b/>
            <sz val="9"/>
            <color indexed="81"/>
            <rFont val="細明體"/>
            <family val="3"/>
            <charset val="136"/>
          </rPr>
          <t>：工藝</t>
        </r>
        <r>
          <rPr>
            <b/>
            <sz val="9"/>
            <color indexed="81"/>
            <rFont val="Tahoma"/>
            <family val="2"/>
          </rPr>
          <t xml:space="preserve">            19</t>
        </r>
        <r>
          <rPr>
            <b/>
            <sz val="9"/>
            <color indexed="81"/>
            <rFont val="細明體"/>
            <family val="3"/>
            <charset val="136"/>
          </rPr>
          <t>：攝影</t>
        </r>
        <r>
          <rPr>
            <b/>
            <sz val="9"/>
            <color indexed="81"/>
            <rFont val="Tahoma"/>
            <family val="2"/>
          </rPr>
          <t xml:space="preserve">       
05</t>
        </r>
        <r>
          <rPr>
            <b/>
            <sz val="9"/>
            <color indexed="81"/>
            <rFont val="細明體"/>
            <family val="3"/>
            <charset val="136"/>
          </rPr>
          <t>：刻印</t>
        </r>
        <r>
          <rPr>
            <b/>
            <sz val="9"/>
            <color indexed="81"/>
            <rFont val="Tahoma"/>
            <family val="2"/>
          </rPr>
          <t xml:space="preserve">            20</t>
        </r>
        <r>
          <rPr>
            <b/>
            <sz val="9"/>
            <color indexed="81"/>
            <rFont val="細明體"/>
            <family val="3"/>
            <charset val="136"/>
          </rPr>
          <t>：團康</t>
        </r>
        <r>
          <rPr>
            <b/>
            <sz val="9"/>
            <color indexed="81"/>
            <rFont val="Tahoma"/>
            <family val="2"/>
          </rPr>
          <t xml:space="preserve">       
06</t>
        </r>
        <r>
          <rPr>
            <b/>
            <sz val="9"/>
            <color indexed="81"/>
            <rFont val="細明體"/>
            <family val="3"/>
            <charset val="136"/>
          </rPr>
          <t>：印刷</t>
        </r>
        <r>
          <rPr>
            <b/>
            <sz val="9"/>
            <color indexed="81"/>
            <rFont val="Tahoma"/>
            <family val="2"/>
          </rPr>
          <t xml:space="preserve">            21</t>
        </r>
        <r>
          <rPr>
            <b/>
            <sz val="9"/>
            <color indexed="81"/>
            <rFont val="細明體"/>
            <family val="3"/>
            <charset val="136"/>
          </rPr>
          <t>：管理</t>
        </r>
        <r>
          <rPr>
            <b/>
            <sz val="9"/>
            <color indexed="81"/>
            <rFont val="Tahoma"/>
            <family val="2"/>
          </rPr>
          <t xml:space="preserve">       
07</t>
        </r>
        <r>
          <rPr>
            <b/>
            <sz val="9"/>
            <color indexed="81"/>
            <rFont val="細明體"/>
            <family val="3"/>
            <charset val="136"/>
          </rPr>
          <t>：語文</t>
        </r>
        <r>
          <rPr>
            <b/>
            <sz val="9"/>
            <color indexed="81"/>
            <rFont val="Tahoma"/>
            <family val="2"/>
          </rPr>
          <t xml:space="preserve">            22</t>
        </r>
        <r>
          <rPr>
            <b/>
            <sz val="9"/>
            <color indexed="81"/>
            <rFont val="細明體"/>
            <family val="3"/>
            <charset val="136"/>
          </rPr>
          <t>：會計</t>
        </r>
        <r>
          <rPr>
            <b/>
            <sz val="9"/>
            <color indexed="81"/>
            <rFont val="Tahoma"/>
            <family val="2"/>
          </rPr>
          <t xml:space="preserve">       
08</t>
        </r>
        <r>
          <rPr>
            <b/>
            <sz val="9"/>
            <color indexed="81"/>
            <rFont val="細明體"/>
            <family val="3"/>
            <charset val="136"/>
          </rPr>
          <t>：文書事務</t>
        </r>
        <r>
          <rPr>
            <b/>
            <sz val="9"/>
            <color indexed="81"/>
            <rFont val="Tahoma"/>
            <family val="2"/>
          </rPr>
          <t xml:space="preserve">      23</t>
        </r>
        <r>
          <rPr>
            <b/>
            <sz val="9"/>
            <color indexed="81"/>
            <rFont val="細明體"/>
            <family val="3"/>
            <charset val="136"/>
          </rPr>
          <t>：作物栽培</t>
        </r>
        <r>
          <rPr>
            <b/>
            <sz val="9"/>
            <color indexed="81"/>
            <rFont val="Tahoma"/>
            <family val="2"/>
          </rPr>
          <t xml:space="preserve">   
09</t>
        </r>
        <r>
          <rPr>
            <b/>
            <sz val="9"/>
            <color indexed="81"/>
            <rFont val="細明體"/>
            <family val="3"/>
            <charset val="136"/>
          </rPr>
          <t>：編輯</t>
        </r>
        <r>
          <rPr>
            <b/>
            <sz val="9"/>
            <color indexed="81"/>
            <rFont val="Tahoma"/>
            <family val="2"/>
          </rPr>
          <t xml:space="preserve">            24</t>
        </r>
        <r>
          <rPr>
            <b/>
            <sz val="9"/>
            <color indexed="81"/>
            <rFont val="細明體"/>
            <family val="3"/>
            <charset val="136"/>
          </rPr>
          <t>：農牧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藝</t>
        </r>
        <r>
          <rPr>
            <b/>
            <sz val="9"/>
            <color indexed="81"/>
            <rFont val="Tahoma"/>
            <family val="2"/>
          </rPr>
          <t>)   
10</t>
        </r>
        <r>
          <rPr>
            <b/>
            <sz val="9"/>
            <color indexed="81"/>
            <rFont val="細明體"/>
            <family val="3"/>
            <charset val="136"/>
          </rPr>
          <t>：打字</t>
        </r>
        <r>
          <rPr>
            <b/>
            <sz val="9"/>
            <color indexed="81"/>
            <rFont val="Tahoma"/>
            <family val="2"/>
          </rPr>
          <t xml:space="preserve">            25</t>
        </r>
        <r>
          <rPr>
            <b/>
            <sz val="9"/>
            <color indexed="81"/>
            <rFont val="細明體"/>
            <family val="3"/>
            <charset val="136"/>
          </rPr>
          <t>：音樂</t>
        </r>
        <r>
          <rPr>
            <b/>
            <sz val="9"/>
            <color indexed="81"/>
            <rFont val="Tahoma"/>
            <family val="2"/>
          </rPr>
          <t xml:space="preserve">       
11</t>
        </r>
        <r>
          <rPr>
            <b/>
            <sz val="9"/>
            <color indexed="81"/>
            <rFont val="細明體"/>
            <family val="3"/>
            <charset val="136"/>
          </rPr>
          <t>：美工</t>
        </r>
        <r>
          <rPr>
            <b/>
            <sz val="9"/>
            <color indexed="81"/>
            <rFont val="Tahoma"/>
            <family val="2"/>
          </rPr>
          <t xml:space="preserve">            26</t>
        </r>
        <r>
          <rPr>
            <b/>
            <sz val="9"/>
            <color indexed="81"/>
            <rFont val="細明體"/>
            <family val="3"/>
            <charset val="136"/>
          </rPr>
          <t>：體育</t>
        </r>
        <r>
          <rPr>
            <b/>
            <sz val="9"/>
            <color indexed="81"/>
            <rFont val="Tahoma"/>
            <family val="2"/>
          </rPr>
          <t xml:space="preserve">       
12</t>
        </r>
        <r>
          <rPr>
            <b/>
            <sz val="9"/>
            <color indexed="81"/>
            <rFont val="細明體"/>
            <family val="3"/>
            <charset val="136"/>
          </rPr>
          <t>：縫紉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細明體"/>
            <family val="3"/>
            <charset val="136"/>
          </rPr>
          <t>編織</t>
        </r>
        <r>
          <rPr>
            <b/>
            <sz val="9"/>
            <color indexed="81"/>
            <rFont val="Tahoma"/>
            <family val="2"/>
          </rPr>
          <t xml:space="preserve">    27</t>
        </r>
        <r>
          <rPr>
            <b/>
            <sz val="9"/>
            <color indexed="81"/>
            <rFont val="細明體"/>
            <family val="3"/>
            <charset val="136"/>
          </rPr>
          <t>：心理諮詢</t>
        </r>
        <r>
          <rPr>
            <b/>
            <sz val="9"/>
            <color indexed="81"/>
            <rFont val="Tahoma"/>
            <family val="2"/>
          </rPr>
          <t xml:space="preserve">   
13</t>
        </r>
        <r>
          <rPr>
            <b/>
            <sz val="9"/>
            <color indexed="81"/>
            <rFont val="細明體"/>
            <family val="3"/>
            <charset val="136"/>
          </rPr>
          <t>：烹飪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細明體"/>
            <family val="3"/>
            <charset val="136"/>
          </rPr>
          <t>烘</t>
        </r>
        <r>
          <rPr>
            <b/>
            <sz val="9"/>
            <color indexed="81"/>
            <rFont val="Tahoma"/>
            <family val="2"/>
          </rPr>
          <t xml:space="preserve">       28</t>
        </r>
        <r>
          <rPr>
            <b/>
            <sz val="9"/>
            <color indexed="81"/>
            <rFont val="細明體"/>
            <family val="3"/>
            <charset val="136"/>
          </rPr>
          <t>：駕駛</t>
        </r>
        <r>
          <rPr>
            <b/>
            <sz val="9"/>
            <color indexed="81"/>
            <rFont val="Tahoma"/>
            <family val="2"/>
          </rPr>
          <t xml:space="preserve">       
14</t>
        </r>
        <r>
          <rPr>
            <b/>
            <sz val="9"/>
            <color indexed="81"/>
            <rFont val="細明體"/>
            <family val="3"/>
            <charset val="136"/>
          </rPr>
          <t>：美容美髮</t>
        </r>
        <r>
          <rPr>
            <b/>
            <sz val="9"/>
            <color indexed="81"/>
            <rFont val="Tahoma"/>
            <family val="2"/>
          </rPr>
          <t xml:space="preserve">      29</t>
        </r>
        <r>
          <rPr>
            <b/>
            <sz val="9"/>
            <color indexed="81"/>
            <rFont val="細明體"/>
            <family val="3"/>
            <charset val="136"/>
          </rPr>
          <t>：特殊教育</t>
        </r>
        <r>
          <rPr>
            <b/>
            <sz val="9"/>
            <color indexed="81"/>
            <rFont val="Tahoma"/>
            <family val="2"/>
          </rPr>
          <t xml:space="preserve">   
15</t>
        </r>
        <r>
          <rPr>
            <b/>
            <sz val="9"/>
            <color indexed="81"/>
            <rFont val="細明體"/>
            <family val="3"/>
            <charset val="136"/>
          </rPr>
          <t>：家事服務</t>
        </r>
        <r>
          <rPr>
            <b/>
            <sz val="9"/>
            <color indexed="81"/>
            <rFont val="Tahoma"/>
            <family val="2"/>
          </rPr>
          <t xml:space="preserve">      99</t>
        </r>
        <r>
          <rPr>
            <b/>
            <sz val="9"/>
            <color indexed="81"/>
            <rFont val="細明體"/>
            <family val="3"/>
            <charset val="136"/>
          </rPr>
          <t>：其他</t>
        </r>
        <r>
          <rPr>
            <b/>
            <sz val="9"/>
            <color indexed="81"/>
            <rFont val="Tahoma"/>
            <family val="2"/>
          </rPr>
          <t xml:space="preserve">       </t>
        </r>
      </text>
    </comment>
    <comment ref="M1" authorId="0" shapeId="0">
      <text>
        <r>
          <rPr>
            <sz val="9"/>
            <color indexed="81"/>
            <rFont val="細明體"/>
            <family val="3"/>
            <charset val="136"/>
          </rPr>
          <t>請輸入代碼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長度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細明體"/>
            <family val="3"/>
            <charset val="136"/>
          </rPr>
          <t xml:space="preserve">碼
</t>
        </r>
        <r>
          <rPr>
            <sz val="9"/>
            <color indexed="81"/>
            <rFont val="Tahoma"/>
            <family val="2"/>
          </rPr>
          <t>01</t>
        </r>
        <r>
          <rPr>
            <sz val="9"/>
            <color indexed="81"/>
            <rFont val="細明體"/>
            <family val="3"/>
            <charset val="136"/>
          </rPr>
          <t>：家電修理</t>
        </r>
        <r>
          <rPr>
            <sz val="9"/>
            <color indexed="81"/>
            <rFont val="Tahoma"/>
            <family val="2"/>
          </rPr>
          <t xml:space="preserve">      16</t>
        </r>
        <r>
          <rPr>
            <sz val="9"/>
            <color indexed="81"/>
            <rFont val="細明體"/>
            <family val="3"/>
            <charset val="136"/>
          </rPr>
          <t>：護理</t>
        </r>
        <r>
          <rPr>
            <sz val="9"/>
            <color indexed="81"/>
            <rFont val="Tahoma"/>
            <family val="2"/>
          </rPr>
          <t xml:space="preserve">       
02</t>
        </r>
        <r>
          <rPr>
            <sz val="9"/>
            <color indexed="81"/>
            <rFont val="細明體"/>
            <family val="3"/>
            <charset val="136"/>
          </rPr>
          <t>：機械</t>
        </r>
        <r>
          <rPr>
            <sz val="9"/>
            <color indexed="81"/>
            <rFont val="Tahoma"/>
            <family val="2"/>
          </rPr>
          <t xml:space="preserve">            17</t>
        </r>
        <r>
          <rPr>
            <sz val="9"/>
            <color indexed="81"/>
            <rFont val="細明體"/>
            <family val="3"/>
            <charset val="136"/>
          </rPr>
          <t>：手工藝</t>
        </r>
        <r>
          <rPr>
            <sz val="9"/>
            <color indexed="81"/>
            <rFont val="Tahoma"/>
            <family val="2"/>
          </rPr>
          <t xml:space="preserve">     
03</t>
        </r>
        <r>
          <rPr>
            <sz val="9"/>
            <color indexed="81"/>
            <rFont val="細明體"/>
            <family val="3"/>
            <charset val="136"/>
          </rPr>
          <t>：汽車修理</t>
        </r>
        <r>
          <rPr>
            <sz val="9"/>
            <color indexed="81"/>
            <rFont val="Tahoma"/>
            <family val="2"/>
          </rPr>
          <t xml:space="preserve">      18</t>
        </r>
        <r>
          <rPr>
            <sz val="9"/>
            <color indexed="81"/>
            <rFont val="細明體"/>
            <family val="3"/>
            <charset val="136"/>
          </rPr>
          <t>：電腦</t>
        </r>
        <r>
          <rPr>
            <sz val="9"/>
            <color indexed="81"/>
            <rFont val="Tahoma"/>
            <family val="2"/>
          </rPr>
          <t xml:space="preserve">       
04</t>
        </r>
        <r>
          <rPr>
            <sz val="9"/>
            <color indexed="81"/>
            <rFont val="細明體"/>
            <family val="3"/>
            <charset val="136"/>
          </rPr>
          <t>：工藝</t>
        </r>
        <r>
          <rPr>
            <sz val="9"/>
            <color indexed="81"/>
            <rFont val="Tahoma"/>
            <family val="2"/>
          </rPr>
          <t xml:space="preserve">            19</t>
        </r>
        <r>
          <rPr>
            <sz val="9"/>
            <color indexed="81"/>
            <rFont val="細明體"/>
            <family val="3"/>
            <charset val="136"/>
          </rPr>
          <t>：攝影</t>
        </r>
        <r>
          <rPr>
            <sz val="9"/>
            <color indexed="81"/>
            <rFont val="Tahoma"/>
            <family val="2"/>
          </rPr>
          <t xml:space="preserve">       
05</t>
        </r>
        <r>
          <rPr>
            <sz val="9"/>
            <color indexed="81"/>
            <rFont val="細明體"/>
            <family val="3"/>
            <charset val="136"/>
          </rPr>
          <t>：刻印</t>
        </r>
        <r>
          <rPr>
            <sz val="9"/>
            <color indexed="81"/>
            <rFont val="Tahoma"/>
            <family val="2"/>
          </rPr>
          <t xml:space="preserve">            20</t>
        </r>
        <r>
          <rPr>
            <sz val="9"/>
            <color indexed="81"/>
            <rFont val="細明體"/>
            <family val="3"/>
            <charset val="136"/>
          </rPr>
          <t>：團康</t>
        </r>
        <r>
          <rPr>
            <sz val="9"/>
            <color indexed="81"/>
            <rFont val="Tahoma"/>
            <family val="2"/>
          </rPr>
          <t xml:space="preserve">       
06</t>
        </r>
        <r>
          <rPr>
            <sz val="9"/>
            <color indexed="81"/>
            <rFont val="細明體"/>
            <family val="3"/>
            <charset val="136"/>
          </rPr>
          <t>：印刷</t>
        </r>
        <r>
          <rPr>
            <sz val="9"/>
            <color indexed="81"/>
            <rFont val="Tahoma"/>
            <family val="2"/>
          </rPr>
          <t xml:space="preserve">            21</t>
        </r>
        <r>
          <rPr>
            <sz val="9"/>
            <color indexed="81"/>
            <rFont val="細明體"/>
            <family val="3"/>
            <charset val="136"/>
          </rPr>
          <t>：管理</t>
        </r>
        <r>
          <rPr>
            <sz val="9"/>
            <color indexed="81"/>
            <rFont val="Tahoma"/>
            <family val="2"/>
          </rPr>
          <t xml:space="preserve">       
07</t>
        </r>
        <r>
          <rPr>
            <sz val="9"/>
            <color indexed="81"/>
            <rFont val="細明體"/>
            <family val="3"/>
            <charset val="136"/>
          </rPr>
          <t>：語文</t>
        </r>
        <r>
          <rPr>
            <sz val="9"/>
            <color indexed="81"/>
            <rFont val="Tahoma"/>
            <family val="2"/>
          </rPr>
          <t xml:space="preserve">            22</t>
        </r>
        <r>
          <rPr>
            <sz val="9"/>
            <color indexed="81"/>
            <rFont val="細明體"/>
            <family val="3"/>
            <charset val="136"/>
          </rPr>
          <t>：會計</t>
        </r>
        <r>
          <rPr>
            <sz val="9"/>
            <color indexed="81"/>
            <rFont val="Tahoma"/>
            <family val="2"/>
          </rPr>
          <t xml:space="preserve">       
08</t>
        </r>
        <r>
          <rPr>
            <sz val="9"/>
            <color indexed="81"/>
            <rFont val="細明體"/>
            <family val="3"/>
            <charset val="136"/>
          </rPr>
          <t>：文書事務</t>
        </r>
        <r>
          <rPr>
            <sz val="9"/>
            <color indexed="81"/>
            <rFont val="Tahoma"/>
            <family val="2"/>
          </rPr>
          <t xml:space="preserve">      23</t>
        </r>
        <r>
          <rPr>
            <sz val="9"/>
            <color indexed="81"/>
            <rFont val="細明體"/>
            <family val="3"/>
            <charset val="136"/>
          </rPr>
          <t>：作物栽培</t>
        </r>
        <r>
          <rPr>
            <sz val="9"/>
            <color indexed="81"/>
            <rFont val="Tahoma"/>
            <family val="2"/>
          </rPr>
          <t xml:space="preserve">   
09</t>
        </r>
        <r>
          <rPr>
            <sz val="9"/>
            <color indexed="81"/>
            <rFont val="細明體"/>
            <family val="3"/>
            <charset val="136"/>
          </rPr>
          <t>：編輯</t>
        </r>
        <r>
          <rPr>
            <sz val="9"/>
            <color indexed="81"/>
            <rFont val="Tahoma"/>
            <family val="2"/>
          </rPr>
          <t xml:space="preserve">            24</t>
        </r>
        <r>
          <rPr>
            <sz val="9"/>
            <color indexed="81"/>
            <rFont val="細明體"/>
            <family val="3"/>
            <charset val="136"/>
          </rPr>
          <t>：農牧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藝</t>
        </r>
        <r>
          <rPr>
            <sz val="9"/>
            <color indexed="81"/>
            <rFont val="Tahoma"/>
            <family val="2"/>
          </rPr>
          <t>)   
10</t>
        </r>
        <r>
          <rPr>
            <sz val="9"/>
            <color indexed="81"/>
            <rFont val="細明體"/>
            <family val="3"/>
            <charset val="136"/>
          </rPr>
          <t>：打字</t>
        </r>
        <r>
          <rPr>
            <sz val="9"/>
            <color indexed="81"/>
            <rFont val="Tahoma"/>
            <family val="2"/>
          </rPr>
          <t xml:space="preserve">            25</t>
        </r>
        <r>
          <rPr>
            <sz val="9"/>
            <color indexed="81"/>
            <rFont val="細明體"/>
            <family val="3"/>
            <charset val="136"/>
          </rPr>
          <t>：音樂</t>
        </r>
        <r>
          <rPr>
            <sz val="9"/>
            <color indexed="81"/>
            <rFont val="Tahoma"/>
            <family val="2"/>
          </rPr>
          <t xml:space="preserve">       
11</t>
        </r>
        <r>
          <rPr>
            <sz val="9"/>
            <color indexed="81"/>
            <rFont val="細明體"/>
            <family val="3"/>
            <charset val="136"/>
          </rPr>
          <t>：美工</t>
        </r>
        <r>
          <rPr>
            <sz val="9"/>
            <color indexed="81"/>
            <rFont val="Tahoma"/>
            <family val="2"/>
          </rPr>
          <t xml:space="preserve">            26</t>
        </r>
        <r>
          <rPr>
            <sz val="9"/>
            <color indexed="81"/>
            <rFont val="細明體"/>
            <family val="3"/>
            <charset val="136"/>
          </rPr>
          <t>：體育</t>
        </r>
        <r>
          <rPr>
            <sz val="9"/>
            <color indexed="81"/>
            <rFont val="Tahoma"/>
            <family val="2"/>
          </rPr>
          <t xml:space="preserve">       
12</t>
        </r>
        <r>
          <rPr>
            <sz val="9"/>
            <color indexed="81"/>
            <rFont val="細明體"/>
            <family val="3"/>
            <charset val="136"/>
          </rPr>
          <t>：縫紉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>編織</t>
        </r>
        <r>
          <rPr>
            <sz val="9"/>
            <color indexed="81"/>
            <rFont val="Tahoma"/>
            <family val="2"/>
          </rPr>
          <t xml:space="preserve">    27</t>
        </r>
        <r>
          <rPr>
            <sz val="9"/>
            <color indexed="81"/>
            <rFont val="細明體"/>
            <family val="3"/>
            <charset val="136"/>
          </rPr>
          <t>：心理諮詢</t>
        </r>
        <r>
          <rPr>
            <sz val="9"/>
            <color indexed="81"/>
            <rFont val="Tahoma"/>
            <family val="2"/>
          </rPr>
          <t xml:space="preserve">   
13</t>
        </r>
        <r>
          <rPr>
            <sz val="9"/>
            <color indexed="81"/>
            <rFont val="細明體"/>
            <family val="3"/>
            <charset val="136"/>
          </rPr>
          <t>：烹飪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>烘</t>
        </r>
        <r>
          <rPr>
            <sz val="9"/>
            <color indexed="81"/>
            <rFont val="Tahoma"/>
            <family val="2"/>
          </rPr>
          <t xml:space="preserve">       28</t>
        </r>
        <r>
          <rPr>
            <sz val="9"/>
            <color indexed="81"/>
            <rFont val="細明體"/>
            <family val="3"/>
            <charset val="136"/>
          </rPr>
          <t>：駕駛</t>
        </r>
        <r>
          <rPr>
            <sz val="9"/>
            <color indexed="81"/>
            <rFont val="Tahoma"/>
            <family val="2"/>
          </rPr>
          <t xml:space="preserve">       
14</t>
        </r>
        <r>
          <rPr>
            <sz val="9"/>
            <color indexed="81"/>
            <rFont val="細明體"/>
            <family val="3"/>
            <charset val="136"/>
          </rPr>
          <t>：美容美髮</t>
        </r>
        <r>
          <rPr>
            <sz val="9"/>
            <color indexed="81"/>
            <rFont val="Tahoma"/>
            <family val="2"/>
          </rPr>
          <t xml:space="preserve">      29</t>
        </r>
        <r>
          <rPr>
            <sz val="9"/>
            <color indexed="81"/>
            <rFont val="細明體"/>
            <family val="3"/>
            <charset val="136"/>
          </rPr>
          <t>：特殊教育</t>
        </r>
        <r>
          <rPr>
            <sz val="9"/>
            <color indexed="81"/>
            <rFont val="Tahoma"/>
            <family val="2"/>
          </rPr>
          <t xml:space="preserve">   
15</t>
        </r>
        <r>
          <rPr>
            <sz val="9"/>
            <color indexed="81"/>
            <rFont val="細明體"/>
            <family val="3"/>
            <charset val="136"/>
          </rPr>
          <t>：家事服務</t>
        </r>
        <r>
          <rPr>
            <sz val="9"/>
            <color indexed="81"/>
            <rFont val="Tahoma"/>
            <family val="2"/>
          </rPr>
          <t xml:space="preserve">      99</t>
        </r>
        <r>
          <rPr>
            <sz val="9"/>
            <color indexed="81"/>
            <rFont val="細明體"/>
            <family val="3"/>
            <charset val="136"/>
          </rPr>
          <t>：其他</t>
        </r>
        <r>
          <rPr>
            <sz val="9"/>
            <color indexed="81"/>
            <rFont val="Tahoma"/>
            <family val="2"/>
          </rPr>
          <t xml:space="preserve">       </t>
        </r>
      </text>
    </comment>
    <comment ref="N1" authorId="0" shapeId="0">
      <text>
        <r>
          <rPr>
            <b/>
            <sz val="9"/>
            <color indexed="81"/>
            <rFont val="細明體"/>
            <family val="3"/>
            <charset val="136"/>
          </rPr>
          <t>請輸入代碼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長度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細明體"/>
            <family val="3"/>
            <charset val="136"/>
          </rPr>
          <t xml:space="preserve">碼
</t>
        </r>
        <r>
          <rPr>
            <b/>
            <sz val="9"/>
            <color indexed="81"/>
            <rFont val="Tahoma"/>
            <family val="2"/>
          </rPr>
          <t>01</t>
        </r>
        <r>
          <rPr>
            <b/>
            <sz val="9"/>
            <color indexed="81"/>
            <rFont val="細明體"/>
            <family val="3"/>
            <charset val="136"/>
          </rPr>
          <t>：家電修理</t>
        </r>
        <r>
          <rPr>
            <b/>
            <sz val="9"/>
            <color indexed="81"/>
            <rFont val="Tahoma"/>
            <family val="2"/>
          </rPr>
          <t xml:space="preserve">      16</t>
        </r>
        <r>
          <rPr>
            <b/>
            <sz val="9"/>
            <color indexed="81"/>
            <rFont val="細明體"/>
            <family val="3"/>
            <charset val="136"/>
          </rPr>
          <t>：護理</t>
        </r>
        <r>
          <rPr>
            <b/>
            <sz val="9"/>
            <color indexed="81"/>
            <rFont val="Tahoma"/>
            <family val="2"/>
          </rPr>
          <t xml:space="preserve">       
02</t>
        </r>
        <r>
          <rPr>
            <b/>
            <sz val="9"/>
            <color indexed="81"/>
            <rFont val="細明體"/>
            <family val="3"/>
            <charset val="136"/>
          </rPr>
          <t>：機械</t>
        </r>
        <r>
          <rPr>
            <b/>
            <sz val="9"/>
            <color indexed="81"/>
            <rFont val="Tahoma"/>
            <family val="2"/>
          </rPr>
          <t xml:space="preserve">            17</t>
        </r>
        <r>
          <rPr>
            <b/>
            <sz val="9"/>
            <color indexed="81"/>
            <rFont val="細明體"/>
            <family val="3"/>
            <charset val="136"/>
          </rPr>
          <t>：手工藝</t>
        </r>
        <r>
          <rPr>
            <b/>
            <sz val="9"/>
            <color indexed="81"/>
            <rFont val="Tahoma"/>
            <family val="2"/>
          </rPr>
          <t xml:space="preserve">     
03</t>
        </r>
        <r>
          <rPr>
            <b/>
            <sz val="9"/>
            <color indexed="81"/>
            <rFont val="細明體"/>
            <family val="3"/>
            <charset val="136"/>
          </rPr>
          <t>：汽車修理</t>
        </r>
        <r>
          <rPr>
            <b/>
            <sz val="9"/>
            <color indexed="81"/>
            <rFont val="Tahoma"/>
            <family val="2"/>
          </rPr>
          <t xml:space="preserve">      18</t>
        </r>
        <r>
          <rPr>
            <b/>
            <sz val="9"/>
            <color indexed="81"/>
            <rFont val="細明體"/>
            <family val="3"/>
            <charset val="136"/>
          </rPr>
          <t>：電腦</t>
        </r>
        <r>
          <rPr>
            <b/>
            <sz val="9"/>
            <color indexed="81"/>
            <rFont val="Tahoma"/>
            <family val="2"/>
          </rPr>
          <t xml:space="preserve">       
04</t>
        </r>
        <r>
          <rPr>
            <b/>
            <sz val="9"/>
            <color indexed="81"/>
            <rFont val="細明體"/>
            <family val="3"/>
            <charset val="136"/>
          </rPr>
          <t>：工藝</t>
        </r>
        <r>
          <rPr>
            <b/>
            <sz val="9"/>
            <color indexed="81"/>
            <rFont val="Tahoma"/>
            <family val="2"/>
          </rPr>
          <t xml:space="preserve">            19</t>
        </r>
        <r>
          <rPr>
            <b/>
            <sz val="9"/>
            <color indexed="81"/>
            <rFont val="細明體"/>
            <family val="3"/>
            <charset val="136"/>
          </rPr>
          <t>：攝影</t>
        </r>
        <r>
          <rPr>
            <b/>
            <sz val="9"/>
            <color indexed="81"/>
            <rFont val="Tahoma"/>
            <family val="2"/>
          </rPr>
          <t xml:space="preserve">       
05</t>
        </r>
        <r>
          <rPr>
            <b/>
            <sz val="9"/>
            <color indexed="81"/>
            <rFont val="細明體"/>
            <family val="3"/>
            <charset val="136"/>
          </rPr>
          <t>：刻印</t>
        </r>
        <r>
          <rPr>
            <b/>
            <sz val="9"/>
            <color indexed="81"/>
            <rFont val="Tahoma"/>
            <family val="2"/>
          </rPr>
          <t xml:space="preserve">            20</t>
        </r>
        <r>
          <rPr>
            <b/>
            <sz val="9"/>
            <color indexed="81"/>
            <rFont val="細明體"/>
            <family val="3"/>
            <charset val="136"/>
          </rPr>
          <t>：團康</t>
        </r>
        <r>
          <rPr>
            <b/>
            <sz val="9"/>
            <color indexed="81"/>
            <rFont val="Tahoma"/>
            <family val="2"/>
          </rPr>
          <t xml:space="preserve">       
06</t>
        </r>
        <r>
          <rPr>
            <b/>
            <sz val="9"/>
            <color indexed="81"/>
            <rFont val="細明體"/>
            <family val="3"/>
            <charset val="136"/>
          </rPr>
          <t>：印刷</t>
        </r>
        <r>
          <rPr>
            <b/>
            <sz val="9"/>
            <color indexed="81"/>
            <rFont val="Tahoma"/>
            <family val="2"/>
          </rPr>
          <t xml:space="preserve">            21</t>
        </r>
        <r>
          <rPr>
            <b/>
            <sz val="9"/>
            <color indexed="81"/>
            <rFont val="細明體"/>
            <family val="3"/>
            <charset val="136"/>
          </rPr>
          <t>：管理</t>
        </r>
        <r>
          <rPr>
            <b/>
            <sz val="9"/>
            <color indexed="81"/>
            <rFont val="Tahoma"/>
            <family val="2"/>
          </rPr>
          <t xml:space="preserve">       
07</t>
        </r>
        <r>
          <rPr>
            <b/>
            <sz val="9"/>
            <color indexed="81"/>
            <rFont val="細明體"/>
            <family val="3"/>
            <charset val="136"/>
          </rPr>
          <t>：語文</t>
        </r>
        <r>
          <rPr>
            <b/>
            <sz val="9"/>
            <color indexed="81"/>
            <rFont val="Tahoma"/>
            <family val="2"/>
          </rPr>
          <t xml:space="preserve">            22</t>
        </r>
        <r>
          <rPr>
            <b/>
            <sz val="9"/>
            <color indexed="81"/>
            <rFont val="細明體"/>
            <family val="3"/>
            <charset val="136"/>
          </rPr>
          <t>：會計</t>
        </r>
        <r>
          <rPr>
            <b/>
            <sz val="9"/>
            <color indexed="81"/>
            <rFont val="Tahoma"/>
            <family val="2"/>
          </rPr>
          <t xml:space="preserve">       
08</t>
        </r>
        <r>
          <rPr>
            <b/>
            <sz val="9"/>
            <color indexed="81"/>
            <rFont val="細明體"/>
            <family val="3"/>
            <charset val="136"/>
          </rPr>
          <t>：文書事務</t>
        </r>
        <r>
          <rPr>
            <b/>
            <sz val="9"/>
            <color indexed="81"/>
            <rFont val="Tahoma"/>
            <family val="2"/>
          </rPr>
          <t xml:space="preserve">      23</t>
        </r>
        <r>
          <rPr>
            <b/>
            <sz val="9"/>
            <color indexed="81"/>
            <rFont val="細明體"/>
            <family val="3"/>
            <charset val="136"/>
          </rPr>
          <t>：作物栽培</t>
        </r>
        <r>
          <rPr>
            <b/>
            <sz val="9"/>
            <color indexed="81"/>
            <rFont val="Tahoma"/>
            <family val="2"/>
          </rPr>
          <t xml:space="preserve">   
09</t>
        </r>
        <r>
          <rPr>
            <b/>
            <sz val="9"/>
            <color indexed="81"/>
            <rFont val="細明體"/>
            <family val="3"/>
            <charset val="136"/>
          </rPr>
          <t>：編輯</t>
        </r>
        <r>
          <rPr>
            <b/>
            <sz val="9"/>
            <color indexed="81"/>
            <rFont val="Tahoma"/>
            <family val="2"/>
          </rPr>
          <t xml:space="preserve">            24</t>
        </r>
        <r>
          <rPr>
            <b/>
            <sz val="9"/>
            <color indexed="81"/>
            <rFont val="細明體"/>
            <family val="3"/>
            <charset val="136"/>
          </rPr>
          <t>：農牧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藝</t>
        </r>
        <r>
          <rPr>
            <b/>
            <sz val="9"/>
            <color indexed="81"/>
            <rFont val="Tahoma"/>
            <family val="2"/>
          </rPr>
          <t>)   
10</t>
        </r>
        <r>
          <rPr>
            <b/>
            <sz val="9"/>
            <color indexed="81"/>
            <rFont val="細明體"/>
            <family val="3"/>
            <charset val="136"/>
          </rPr>
          <t>：打字</t>
        </r>
        <r>
          <rPr>
            <b/>
            <sz val="9"/>
            <color indexed="81"/>
            <rFont val="Tahoma"/>
            <family val="2"/>
          </rPr>
          <t xml:space="preserve">            25</t>
        </r>
        <r>
          <rPr>
            <b/>
            <sz val="9"/>
            <color indexed="81"/>
            <rFont val="細明體"/>
            <family val="3"/>
            <charset val="136"/>
          </rPr>
          <t>：音樂</t>
        </r>
        <r>
          <rPr>
            <b/>
            <sz val="9"/>
            <color indexed="81"/>
            <rFont val="Tahoma"/>
            <family val="2"/>
          </rPr>
          <t xml:space="preserve">       
11</t>
        </r>
        <r>
          <rPr>
            <b/>
            <sz val="9"/>
            <color indexed="81"/>
            <rFont val="細明體"/>
            <family val="3"/>
            <charset val="136"/>
          </rPr>
          <t>：美工</t>
        </r>
        <r>
          <rPr>
            <b/>
            <sz val="9"/>
            <color indexed="81"/>
            <rFont val="Tahoma"/>
            <family val="2"/>
          </rPr>
          <t xml:space="preserve">            26</t>
        </r>
        <r>
          <rPr>
            <b/>
            <sz val="9"/>
            <color indexed="81"/>
            <rFont val="細明體"/>
            <family val="3"/>
            <charset val="136"/>
          </rPr>
          <t>：體育</t>
        </r>
        <r>
          <rPr>
            <b/>
            <sz val="9"/>
            <color indexed="81"/>
            <rFont val="Tahoma"/>
            <family val="2"/>
          </rPr>
          <t xml:space="preserve">       
12</t>
        </r>
        <r>
          <rPr>
            <b/>
            <sz val="9"/>
            <color indexed="81"/>
            <rFont val="細明體"/>
            <family val="3"/>
            <charset val="136"/>
          </rPr>
          <t>：縫紉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細明體"/>
            <family val="3"/>
            <charset val="136"/>
          </rPr>
          <t>編織</t>
        </r>
        <r>
          <rPr>
            <b/>
            <sz val="9"/>
            <color indexed="81"/>
            <rFont val="Tahoma"/>
            <family val="2"/>
          </rPr>
          <t xml:space="preserve">    27</t>
        </r>
        <r>
          <rPr>
            <b/>
            <sz val="9"/>
            <color indexed="81"/>
            <rFont val="細明體"/>
            <family val="3"/>
            <charset val="136"/>
          </rPr>
          <t>：心理諮詢</t>
        </r>
        <r>
          <rPr>
            <b/>
            <sz val="9"/>
            <color indexed="81"/>
            <rFont val="Tahoma"/>
            <family val="2"/>
          </rPr>
          <t xml:space="preserve">   
13</t>
        </r>
        <r>
          <rPr>
            <b/>
            <sz val="9"/>
            <color indexed="81"/>
            <rFont val="細明體"/>
            <family val="3"/>
            <charset val="136"/>
          </rPr>
          <t>：烹飪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細明體"/>
            <family val="3"/>
            <charset val="136"/>
          </rPr>
          <t>烘</t>
        </r>
        <r>
          <rPr>
            <b/>
            <sz val="9"/>
            <color indexed="81"/>
            <rFont val="Tahoma"/>
            <family val="2"/>
          </rPr>
          <t xml:space="preserve">       28</t>
        </r>
        <r>
          <rPr>
            <b/>
            <sz val="9"/>
            <color indexed="81"/>
            <rFont val="細明體"/>
            <family val="3"/>
            <charset val="136"/>
          </rPr>
          <t>：駕駛</t>
        </r>
        <r>
          <rPr>
            <b/>
            <sz val="9"/>
            <color indexed="81"/>
            <rFont val="Tahoma"/>
            <family val="2"/>
          </rPr>
          <t xml:space="preserve">       
14</t>
        </r>
        <r>
          <rPr>
            <b/>
            <sz val="9"/>
            <color indexed="81"/>
            <rFont val="細明體"/>
            <family val="3"/>
            <charset val="136"/>
          </rPr>
          <t>：美容美髮</t>
        </r>
        <r>
          <rPr>
            <b/>
            <sz val="9"/>
            <color indexed="81"/>
            <rFont val="Tahoma"/>
            <family val="2"/>
          </rPr>
          <t xml:space="preserve">      29</t>
        </r>
        <r>
          <rPr>
            <b/>
            <sz val="9"/>
            <color indexed="81"/>
            <rFont val="細明體"/>
            <family val="3"/>
            <charset val="136"/>
          </rPr>
          <t>：特殊教育</t>
        </r>
        <r>
          <rPr>
            <b/>
            <sz val="9"/>
            <color indexed="81"/>
            <rFont val="Tahoma"/>
            <family val="2"/>
          </rPr>
          <t xml:space="preserve">   
15</t>
        </r>
        <r>
          <rPr>
            <b/>
            <sz val="9"/>
            <color indexed="81"/>
            <rFont val="細明體"/>
            <family val="3"/>
            <charset val="136"/>
          </rPr>
          <t>：家事服務</t>
        </r>
        <r>
          <rPr>
            <b/>
            <sz val="9"/>
            <color indexed="81"/>
            <rFont val="Tahoma"/>
            <family val="2"/>
          </rPr>
          <t xml:space="preserve">      99</t>
        </r>
        <r>
          <rPr>
            <b/>
            <sz val="9"/>
            <color indexed="81"/>
            <rFont val="細明體"/>
            <family val="3"/>
            <charset val="136"/>
          </rPr>
          <t>：其他</t>
        </r>
        <r>
          <rPr>
            <b/>
            <sz val="9"/>
            <color indexed="81"/>
            <rFont val="Tahoma"/>
            <family val="2"/>
          </rPr>
          <t xml:space="preserve">       </t>
        </r>
      </text>
    </comment>
    <comment ref="O1" authorId="0" shapeId="0">
      <text>
        <r>
          <rPr>
            <sz val="9"/>
            <color indexed="81"/>
            <rFont val="細明體"/>
            <family val="3"/>
            <charset val="136"/>
          </rPr>
          <t>長度&gt;=12碼
須包含大小寫英文及數字
密碼不可與前3次相同(預設密碼除外)</t>
        </r>
      </text>
    </comment>
    <comment ref="P1" authorId="1" shapeId="0">
      <text>
        <r>
          <rPr>
            <b/>
            <sz val="9"/>
            <color indexed="81"/>
            <rFont val="細明體"/>
            <family val="3"/>
            <charset val="136"/>
          </rPr>
          <t>請輸入代碼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長度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 xml:space="preserve">碼
</t>
        </r>
        <r>
          <rPr>
            <b/>
            <sz val="9"/>
            <color indexed="81"/>
            <rFont val="Tahoma"/>
            <family val="2"/>
          </rPr>
          <t>Y</t>
        </r>
        <r>
          <rPr>
            <b/>
            <sz val="9"/>
            <color indexed="81"/>
            <rFont val="細明體"/>
            <family val="3"/>
            <charset val="136"/>
          </rPr>
          <t xml:space="preserve">：是
</t>
        </r>
        <r>
          <rPr>
            <b/>
            <sz val="9"/>
            <color indexed="81"/>
            <rFont val="Tahoma"/>
            <family val="2"/>
          </rPr>
          <t>N</t>
        </r>
        <r>
          <rPr>
            <b/>
            <sz val="9"/>
            <color indexed="81"/>
            <rFont val="細明體"/>
            <family val="3"/>
            <charset val="136"/>
          </rPr>
          <t>：否</t>
        </r>
      </text>
    </comment>
    <comment ref="Q1" authorId="0" shapeId="0">
      <text>
        <r>
          <rPr>
            <b/>
            <sz val="9"/>
            <color indexed="81"/>
            <rFont val="細明體"/>
            <family val="3"/>
            <charset val="136"/>
          </rPr>
          <t>請輸入代碼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長度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細明體"/>
            <family val="3"/>
            <charset val="136"/>
          </rPr>
          <t xml:space="preserve">碼
</t>
        </r>
        <r>
          <rPr>
            <b/>
            <sz val="9"/>
            <color indexed="81"/>
            <rFont val="Tahoma"/>
            <family val="2"/>
          </rPr>
          <t>01</t>
        </r>
        <r>
          <rPr>
            <b/>
            <sz val="9"/>
            <color indexed="81"/>
            <rFont val="細明體"/>
            <family val="3"/>
            <charset val="136"/>
          </rPr>
          <t>：工商人士</t>
        </r>
        <r>
          <rPr>
            <b/>
            <sz val="9"/>
            <color indexed="81"/>
            <rFont val="Tahoma"/>
            <family val="2"/>
          </rPr>
          <t xml:space="preserve">          
02</t>
        </r>
        <r>
          <rPr>
            <b/>
            <sz val="9"/>
            <color indexed="81"/>
            <rFont val="細明體"/>
            <family val="3"/>
            <charset val="136"/>
          </rPr>
          <t>：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細明體"/>
            <family val="3"/>
            <charset val="136"/>
          </rPr>
          <t>公教人員</t>
        </r>
        <r>
          <rPr>
            <b/>
            <sz val="9"/>
            <color indexed="81"/>
            <rFont val="Tahoma"/>
            <family val="2"/>
          </rPr>
          <t xml:space="preserve">          
03</t>
        </r>
        <r>
          <rPr>
            <b/>
            <sz val="9"/>
            <color indexed="81"/>
            <rFont val="細明體"/>
            <family val="3"/>
            <charset val="136"/>
          </rPr>
          <t>：退休非公教人員</t>
        </r>
        <r>
          <rPr>
            <b/>
            <sz val="9"/>
            <color indexed="81"/>
            <rFont val="Tahoma"/>
            <family val="2"/>
          </rPr>
          <t xml:space="preserve">  
04</t>
        </r>
        <r>
          <rPr>
            <b/>
            <sz val="9"/>
            <color indexed="81"/>
            <rFont val="細明體"/>
            <family val="3"/>
            <charset val="136"/>
          </rPr>
          <t>：家管</t>
        </r>
        <r>
          <rPr>
            <b/>
            <sz val="9"/>
            <color indexed="81"/>
            <rFont val="Tahoma"/>
            <family val="2"/>
          </rPr>
          <t xml:space="preserve">          
05</t>
        </r>
        <r>
          <rPr>
            <b/>
            <sz val="9"/>
            <color indexed="81"/>
            <rFont val="細明體"/>
            <family val="3"/>
            <charset val="136"/>
          </rPr>
          <t>：學生</t>
        </r>
        <r>
          <rPr>
            <b/>
            <sz val="9"/>
            <color indexed="81"/>
            <rFont val="Tahoma"/>
            <family val="2"/>
          </rPr>
          <t xml:space="preserve">           
06</t>
        </r>
        <r>
          <rPr>
            <b/>
            <sz val="9"/>
            <color indexed="81"/>
            <rFont val="細明體"/>
            <family val="3"/>
            <charset val="136"/>
          </rPr>
          <t>：退休公教人員</t>
        </r>
        <r>
          <rPr>
            <b/>
            <sz val="9"/>
            <color indexed="81"/>
            <rFont val="Tahoma"/>
            <family val="2"/>
          </rPr>
          <t xml:space="preserve">   
99</t>
        </r>
        <r>
          <rPr>
            <b/>
            <sz val="9"/>
            <color indexed="81"/>
            <rFont val="細明體"/>
            <family val="3"/>
            <charset val="136"/>
          </rPr>
          <t>：其他</t>
        </r>
        <r>
          <rPr>
            <b/>
            <sz val="9"/>
            <color indexed="81"/>
            <rFont val="Tahoma"/>
            <family val="2"/>
          </rPr>
          <t xml:space="preserve">              </t>
        </r>
      </text>
    </comment>
    <comment ref="R1" authorId="0" shapeId="0">
      <text>
        <r>
          <rPr>
            <sz val="9"/>
            <color indexed="81"/>
            <rFont val="細明體"/>
            <family val="3"/>
            <charset val="136"/>
          </rPr>
          <t>請輸入代碼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長度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細明體"/>
            <family val="3"/>
            <charset val="136"/>
          </rPr>
          <t>碼</t>
        </r>
        <r>
          <rPr>
            <sz val="9"/>
            <color indexed="81"/>
            <rFont val="Tahoma"/>
            <family val="2"/>
          </rPr>
          <t xml:space="preserve">
01</t>
        </r>
        <r>
          <rPr>
            <sz val="9"/>
            <color indexed="81"/>
            <rFont val="細明體"/>
            <family val="3"/>
            <charset val="136"/>
          </rPr>
          <t>：博士</t>
        </r>
        <r>
          <rPr>
            <sz val="9"/>
            <color indexed="81"/>
            <rFont val="Tahoma"/>
            <family val="2"/>
          </rPr>
          <t xml:space="preserve"> 
02</t>
        </r>
        <r>
          <rPr>
            <sz val="9"/>
            <color indexed="81"/>
            <rFont val="細明體"/>
            <family val="3"/>
            <charset val="136"/>
          </rPr>
          <t>：碩士</t>
        </r>
        <r>
          <rPr>
            <sz val="9"/>
            <color indexed="81"/>
            <rFont val="Tahoma"/>
            <family val="2"/>
          </rPr>
          <t xml:space="preserve"> 
03</t>
        </r>
        <r>
          <rPr>
            <sz val="9"/>
            <color indexed="81"/>
            <rFont val="細明體"/>
            <family val="3"/>
            <charset val="136"/>
          </rPr>
          <t>：大學</t>
        </r>
        <r>
          <rPr>
            <sz val="9"/>
            <color indexed="81"/>
            <rFont val="Tahoma"/>
            <family val="2"/>
          </rPr>
          <t xml:space="preserve"> 
04</t>
        </r>
        <r>
          <rPr>
            <sz val="9"/>
            <color indexed="81"/>
            <rFont val="細明體"/>
            <family val="3"/>
            <charset val="136"/>
          </rPr>
          <t>：專科</t>
        </r>
        <r>
          <rPr>
            <sz val="9"/>
            <color indexed="81"/>
            <rFont val="Tahoma"/>
            <family val="2"/>
          </rPr>
          <t xml:space="preserve"> 
05</t>
        </r>
        <r>
          <rPr>
            <sz val="9"/>
            <color indexed="81"/>
            <rFont val="細明體"/>
            <family val="3"/>
            <charset val="136"/>
          </rPr>
          <t>：高中</t>
        </r>
        <r>
          <rPr>
            <sz val="9"/>
            <color indexed="81"/>
            <rFont val="Tahoma"/>
            <family val="2"/>
          </rPr>
          <t xml:space="preserve"> 
06</t>
        </r>
        <r>
          <rPr>
            <sz val="9"/>
            <color indexed="81"/>
            <rFont val="細明體"/>
            <family val="3"/>
            <charset val="136"/>
          </rPr>
          <t>：職校</t>
        </r>
        <r>
          <rPr>
            <sz val="9"/>
            <color indexed="81"/>
            <rFont val="Tahoma"/>
            <family val="2"/>
          </rPr>
          <t xml:space="preserve"> 
07</t>
        </r>
        <r>
          <rPr>
            <sz val="9"/>
            <color indexed="81"/>
            <rFont val="細明體"/>
            <family val="3"/>
            <charset val="136"/>
          </rPr>
          <t>：國中</t>
        </r>
        <r>
          <rPr>
            <sz val="9"/>
            <color indexed="81"/>
            <rFont val="Tahoma"/>
            <family val="2"/>
          </rPr>
          <t xml:space="preserve"> 
08</t>
        </r>
        <r>
          <rPr>
            <sz val="9"/>
            <color indexed="81"/>
            <rFont val="細明體"/>
            <family val="3"/>
            <charset val="136"/>
          </rPr>
          <t>：小學</t>
        </r>
        <r>
          <rPr>
            <sz val="9"/>
            <color indexed="81"/>
            <rFont val="Tahoma"/>
            <family val="2"/>
          </rPr>
          <t xml:space="preserve"> 
99</t>
        </r>
        <r>
          <rPr>
            <sz val="9"/>
            <color indexed="81"/>
            <rFont val="細明體"/>
            <family val="3"/>
            <charset val="136"/>
          </rPr>
          <t>：</t>
        </r>
        <r>
          <rPr>
            <sz val="9"/>
            <color indexed="81"/>
            <rFont val="細明體"/>
            <family val="3"/>
            <charset val="136"/>
          </rPr>
          <t>其他</t>
        </r>
      </text>
    </comment>
    <comment ref="S1" authorId="0" shapeId="0">
      <text>
        <r>
          <rPr>
            <b/>
            <sz val="9"/>
            <color indexed="81"/>
            <rFont val="細明體"/>
            <family val="3"/>
            <charset val="136"/>
          </rPr>
          <t>長度</t>
        </r>
        <r>
          <rPr>
            <b/>
            <sz val="9"/>
            <color indexed="81"/>
            <rFont val="Tahoma"/>
            <family val="2"/>
          </rPr>
          <t>&lt;60</t>
        </r>
        <r>
          <rPr>
            <b/>
            <sz val="9"/>
            <color indexed="81"/>
            <rFont val="細明體"/>
            <family val="3"/>
            <charset val="136"/>
          </rPr>
          <t>碼
必須輸入</t>
        </r>
        <r>
          <rPr>
            <b/>
            <sz val="9"/>
            <color indexed="81"/>
            <rFont val="Tahoma"/>
            <family val="2"/>
          </rPr>
          <t xml:space="preserve"> "@" </t>
        </r>
        <r>
          <rPr>
            <b/>
            <sz val="9"/>
            <color indexed="81"/>
            <rFont val="細明體"/>
            <family val="3"/>
            <charset val="136"/>
          </rPr>
          <t>符號</t>
        </r>
      </text>
    </comment>
    <comment ref="T1" authorId="0" shapeId="0">
      <text>
        <r>
          <rPr>
            <b/>
            <sz val="9"/>
            <color indexed="81"/>
            <rFont val="細明體"/>
            <family val="3"/>
            <charset val="136"/>
          </rPr>
          <t>長度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細明體"/>
            <family val="3"/>
            <charset val="136"/>
          </rPr>
          <t>碼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X1" authorId="0" shapeId="0">
      <text>
        <r>
          <rPr>
            <b/>
            <sz val="9"/>
            <color indexed="81"/>
            <rFont val="細明體"/>
            <family val="3"/>
            <charset val="136"/>
          </rPr>
          <t>請輸入數字</t>
        </r>
      </text>
    </comment>
    <comment ref="AE1" authorId="0" shapeId="0">
      <text>
        <r>
          <rPr>
            <b/>
            <sz val="9"/>
            <color indexed="81"/>
            <rFont val="細明體"/>
            <family val="3"/>
            <charset val="136"/>
          </rPr>
          <t>請勿輸入特殊符號</t>
        </r>
        <r>
          <rPr>
            <b/>
            <sz val="9"/>
            <color indexed="81"/>
            <rFont val="Tahoma"/>
            <family val="2"/>
          </rPr>
          <t>:
%,--,&lt;,&gt;</t>
        </r>
      </text>
    </comment>
    <comment ref="AO1" authorId="0" shapeId="0">
      <text>
        <r>
          <rPr>
            <b/>
            <sz val="9"/>
            <color indexed="81"/>
            <rFont val="細明體"/>
            <family val="3"/>
            <charset val="136"/>
          </rPr>
          <t>請輸入代碼
多筆用「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 xml:space="preserve">」串接
</t>
        </r>
        <r>
          <rPr>
            <b/>
            <sz val="9"/>
            <color indexed="81"/>
            <rFont val="Tahoma"/>
            <family val="2"/>
          </rPr>
          <t>ex: 0_1,0_2,0_3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  <r>
          <rPr>
            <b/>
            <sz val="9"/>
            <color indexed="81"/>
            <rFont val="Tahoma"/>
            <family val="2"/>
          </rPr>
          <t>0_1</t>
        </r>
        <r>
          <rPr>
            <b/>
            <sz val="9"/>
            <color indexed="81"/>
            <rFont val="細明體"/>
            <family val="3"/>
            <charset val="136"/>
          </rPr>
          <t>：星期日上午</t>
        </r>
        <r>
          <rPr>
            <b/>
            <sz val="9"/>
            <color indexed="81"/>
            <rFont val="Tahoma"/>
            <family val="2"/>
          </rPr>
          <t xml:space="preserve">
0_2</t>
        </r>
        <r>
          <rPr>
            <b/>
            <sz val="9"/>
            <color indexed="81"/>
            <rFont val="細明體"/>
            <family val="3"/>
            <charset val="136"/>
          </rPr>
          <t>：星期日下午</t>
        </r>
        <r>
          <rPr>
            <b/>
            <sz val="9"/>
            <color indexed="81"/>
            <rFont val="Tahoma"/>
            <family val="2"/>
          </rPr>
          <t xml:space="preserve">
0_3</t>
        </r>
        <r>
          <rPr>
            <b/>
            <sz val="9"/>
            <color indexed="81"/>
            <rFont val="細明體"/>
            <family val="3"/>
            <charset val="136"/>
          </rPr>
          <t>：星期日晚上</t>
        </r>
        <r>
          <rPr>
            <b/>
            <sz val="9"/>
            <color indexed="81"/>
            <rFont val="Tahoma"/>
            <family val="2"/>
          </rPr>
          <t xml:space="preserve">
1_1</t>
        </r>
        <r>
          <rPr>
            <b/>
            <sz val="9"/>
            <color indexed="81"/>
            <rFont val="細明體"/>
            <family val="3"/>
            <charset val="136"/>
          </rPr>
          <t>：星期一上午</t>
        </r>
        <r>
          <rPr>
            <b/>
            <sz val="9"/>
            <color indexed="81"/>
            <rFont val="Tahoma"/>
            <family val="2"/>
          </rPr>
          <t xml:space="preserve">
1_2</t>
        </r>
        <r>
          <rPr>
            <b/>
            <sz val="9"/>
            <color indexed="81"/>
            <rFont val="細明體"/>
            <family val="3"/>
            <charset val="136"/>
          </rPr>
          <t>：星期一下午</t>
        </r>
        <r>
          <rPr>
            <b/>
            <sz val="9"/>
            <color indexed="81"/>
            <rFont val="Tahoma"/>
            <family val="2"/>
          </rPr>
          <t xml:space="preserve">
1_3</t>
        </r>
        <r>
          <rPr>
            <b/>
            <sz val="9"/>
            <color indexed="81"/>
            <rFont val="細明體"/>
            <family val="3"/>
            <charset val="136"/>
          </rPr>
          <t>：星期一晚上</t>
        </r>
        <r>
          <rPr>
            <b/>
            <sz val="9"/>
            <color indexed="81"/>
            <rFont val="Tahoma"/>
            <family val="2"/>
          </rPr>
          <t xml:space="preserve">
2_1</t>
        </r>
        <r>
          <rPr>
            <b/>
            <sz val="9"/>
            <color indexed="81"/>
            <rFont val="細明體"/>
            <family val="3"/>
            <charset val="136"/>
          </rPr>
          <t>：星期二上午</t>
        </r>
        <r>
          <rPr>
            <b/>
            <sz val="9"/>
            <color indexed="81"/>
            <rFont val="Tahoma"/>
            <family val="2"/>
          </rPr>
          <t xml:space="preserve">
2_2</t>
        </r>
        <r>
          <rPr>
            <b/>
            <sz val="9"/>
            <color indexed="81"/>
            <rFont val="細明體"/>
            <family val="3"/>
            <charset val="136"/>
          </rPr>
          <t>：星期二下午</t>
        </r>
        <r>
          <rPr>
            <b/>
            <sz val="9"/>
            <color indexed="81"/>
            <rFont val="Tahoma"/>
            <family val="2"/>
          </rPr>
          <t xml:space="preserve">
2_3</t>
        </r>
        <r>
          <rPr>
            <b/>
            <sz val="9"/>
            <color indexed="81"/>
            <rFont val="細明體"/>
            <family val="3"/>
            <charset val="136"/>
          </rPr>
          <t>：星期二晚上</t>
        </r>
        <r>
          <rPr>
            <b/>
            <sz val="9"/>
            <color indexed="81"/>
            <rFont val="Tahoma"/>
            <family val="2"/>
          </rPr>
          <t xml:space="preserve">
3_1</t>
        </r>
        <r>
          <rPr>
            <b/>
            <sz val="9"/>
            <color indexed="81"/>
            <rFont val="細明體"/>
            <family val="3"/>
            <charset val="136"/>
          </rPr>
          <t>：星期三上午</t>
        </r>
        <r>
          <rPr>
            <b/>
            <sz val="9"/>
            <color indexed="81"/>
            <rFont val="Tahoma"/>
            <family val="2"/>
          </rPr>
          <t xml:space="preserve">
3_2</t>
        </r>
        <r>
          <rPr>
            <b/>
            <sz val="9"/>
            <color indexed="81"/>
            <rFont val="細明體"/>
            <family val="3"/>
            <charset val="136"/>
          </rPr>
          <t>：星期三下午</t>
        </r>
        <r>
          <rPr>
            <b/>
            <sz val="9"/>
            <color indexed="81"/>
            <rFont val="Tahoma"/>
            <family val="2"/>
          </rPr>
          <t xml:space="preserve">
3_3</t>
        </r>
        <r>
          <rPr>
            <b/>
            <sz val="9"/>
            <color indexed="81"/>
            <rFont val="細明體"/>
            <family val="3"/>
            <charset val="136"/>
          </rPr>
          <t>：星期三晚上</t>
        </r>
        <r>
          <rPr>
            <b/>
            <sz val="9"/>
            <color indexed="81"/>
            <rFont val="Tahoma"/>
            <family val="2"/>
          </rPr>
          <t xml:space="preserve">
4_1</t>
        </r>
        <r>
          <rPr>
            <b/>
            <sz val="9"/>
            <color indexed="81"/>
            <rFont val="細明體"/>
            <family val="3"/>
            <charset val="136"/>
          </rPr>
          <t>：星期四上午</t>
        </r>
        <r>
          <rPr>
            <b/>
            <sz val="9"/>
            <color indexed="81"/>
            <rFont val="Tahoma"/>
            <family val="2"/>
          </rPr>
          <t xml:space="preserve">
4_2</t>
        </r>
        <r>
          <rPr>
            <b/>
            <sz val="9"/>
            <color indexed="81"/>
            <rFont val="細明體"/>
            <family val="3"/>
            <charset val="136"/>
          </rPr>
          <t>：星期四下午</t>
        </r>
        <r>
          <rPr>
            <b/>
            <sz val="9"/>
            <color indexed="81"/>
            <rFont val="Tahoma"/>
            <family val="2"/>
          </rPr>
          <t xml:space="preserve">
4_3</t>
        </r>
        <r>
          <rPr>
            <b/>
            <sz val="9"/>
            <color indexed="81"/>
            <rFont val="細明體"/>
            <family val="3"/>
            <charset val="136"/>
          </rPr>
          <t>：星期四晚上</t>
        </r>
        <r>
          <rPr>
            <b/>
            <sz val="9"/>
            <color indexed="81"/>
            <rFont val="Tahoma"/>
            <family val="2"/>
          </rPr>
          <t xml:space="preserve">
5_1</t>
        </r>
        <r>
          <rPr>
            <b/>
            <sz val="9"/>
            <color indexed="81"/>
            <rFont val="細明體"/>
            <family val="3"/>
            <charset val="136"/>
          </rPr>
          <t>：星期五上午</t>
        </r>
        <r>
          <rPr>
            <b/>
            <sz val="9"/>
            <color indexed="81"/>
            <rFont val="Tahoma"/>
            <family val="2"/>
          </rPr>
          <t xml:space="preserve">
5_2</t>
        </r>
        <r>
          <rPr>
            <b/>
            <sz val="9"/>
            <color indexed="81"/>
            <rFont val="細明體"/>
            <family val="3"/>
            <charset val="136"/>
          </rPr>
          <t>：星期五下午</t>
        </r>
        <r>
          <rPr>
            <b/>
            <sz val="9"/>
            <color indexed="81"/>
            <rFont val="Tahoma"/>
            <family val="2"/>
          </rPr>
          <t xml:space="preserve">
5_3</t>
        </r>
        <r>
          <rPr>
            <b/>
            <sz val="9"/>
            <color indexed="81"/>
            <rFont val="細明體"/>
            <family val="3"/>
            <charset val="136"/>
          </rPr>
          <t>：星期五晚上</t>
        </r>
        <r>
          <rPr>
            <b/>
            <sz val="9"/>
            <color indexed="81"/>
            <rFont val="Tahoma"/>
            <family val="2"/>
          </rPr>
          <t xml:space="preserve">
6_1</t>
        </r>
        <r>
          <rPr>
            <b/>
            <sz val="9"/>
            <color indexed="81"/>
            <rFont val="細明體"/>
            <family val="3"/>
            <charset val="136"/>
          </rPr>
          <t>：星期六上午</t>
        </r>
        <r>
          <rPr>
            <b/>
            <sz val="9"/>
            <color indexed="81"/>
            <rFont val="Tahoma"/>
            <family val="2"/>
          </rPr>
          <t xml:space="preserve">
6_2</t>
        </r>
        <r>
          <rPr>
            <b/>
            <sz val="9"/>
            <color indexed="81"/>
            <rFont val="細明體"/>
            <family val="3"/>
            <charset val="136"/>
          </rPr>
          <t>：星期六下午</t>
        </r>
        <r>
          <rPr>
            <b/>
            <sz val="9"/>
            <color indexed="81"/>
            <rFont val="Tahoma"/>
            <family val="2"/>
          </rPr>
          <t xml:space="preserve">
6_3</t>
        </r>
        <r>
          <rPr>
            <b/>
            <sz val="9"/>
            <color indexed="81"/>
            <rFont val="細明體"/>
            <family val="3"/>
            <charset val="136"/>
          </rPr>
          <t>：星期六晚上</t>
        </r>
      </text>
    </comment>
  </commentList>
</comments>
</file>

<file path=xl/sharedStrings.xml><?xml version="1.0" encoding="utf-8"?>
<sst xmlns="http://schemas.openxmlformats.org/spreadsheetml/2006/main" count="16989" uniqueCount="16952">
  <si>
    <t>彰化縣員林鎮中山里</t>
  </si>
  <si>
    <t>1000710009</t>
  </si>
  <si>
    <t>彰化縣員林鎮黎明里</t>
  </si>
  <si>
    <t>1000710010</t>
  </si>
  <si>
    <t>彰化縣員林鎮惠來里</t>
  </si>
  <si>
    <t>1000710011</t>
  </si>
  <si>
    <t>彰化縣員林鎮三義里</t>
  </si>
  <si>
    <t>1000710012</t>
  </si>
  <si>
    <t>彰化縣員林鎮新生里</t>
  </si>
  <si>
    <t>1000710013</t>
  </si>
  <si>
    <t>彰化縣員林鎮南平里</t>
  </si>
  <si>
    <t>1000710014</t>
  </si>
  <si>
    <t>彰化縣員林鎮南興里</t>
  </si>
  <si>
    <t>1000710015</t>
  </si>
  <si>
    <t>彰化縣員林鎮源潭里</t>
  </si>
  <si>
    <t>1000710016</t>
  </si>
  <si>
    <t>彰化縣員林鎮大埔里</t>
  </si>
  <si>
    <t>1000710017</t>
  </si>
  <si>
    <t>彰化縣員林鎮三條里</t>
  </si>
  <si>
    <t>1000710018</t>
  </si>
  <si>
    <t>彰化縣員林鎮三和里</t>
  </si>
  <si>
    <t>1000710019</t>
  </si>
  <si>
    <t>彰化縣員林鎮三橋里</t>
  </si>
  <si>
    <t>1000710020</t>
  </si>
  <si>
    <t>彰化縣員林鎮中央里</t>
  </si>
  <si>
    <t>1000710021</t>
  </si>
  <si>
    <t>彰化縣員林鎮溝皂里</t>
  </si>
  <si>
    <t>1000710022</t>
  </si>
  <si>
    <t>彰化縣員林鎮大饒里</t>
  </si>
  <si>
    <t>1000710023</t>
  </si>
  <si>
    <t>彰化縣員林鎮大明里</t>
  </si>
  <si>
    <t>1000710024</t>
  </si>
  <si>
    <t>彰化縣員林鎮萬年里</t>
  </si>
  <si>
    <t>1000710025</t>
  </si>
  <si>
    <t>彰化縣員林鎮崙雅里</t>
  </si>
  <si>
    <t>1000710026</t>
  </si>
  <si>
    <t>彰化縣員林鎮振興里</t>
  </si>
  <si>
    <t>1000710027</t>
  </si>
  <si>
    <t>彰化縣員林鎮林厝里</t>
  </si>
  <si>
    <t>1000710028</t>
  </si>
  <si>
    <t>彰化縣員林鎮出水里</t>
  </si>
  <si>
    <t>1000710029</t>
  </si>
  <si>
    <t>彰化縣員林鎮湖水里</t>
  </si>
  <si>
    <t>1000710030</t>
  </si>
  <si>
    <t>彰化縣員林鎮大？里</t>
  </si>
  <si>
    <t>1000710031</t>
  </si>
  <si>
    <t>彰化縣員林鎮鎮興里</t>
  </si>
  <si>
    <t>1000710032</t>
  </si>
  <si>
    <t>彰化縣員林鎮浮圳里</t>
  </si>
  <si>
    <t>1000710033</t>
  </si>
  <si>
    <t>彰化縣員林鎮西東里</t>
  </si>
  <si>
    <t>1000710034</t>
  </si>
  <si>
    <t>彰化縣員林鎮南東里</t>
  </si>
  <si>
    <t>1000710035</t>
  </si>
  <si>
    <t>彰化縣員林鎮中東里</t>
  </si>
  <si>
    <t>1000710036</t>
  </si>
  <si>
    <t>彰化縣員林鎮東北里</t>
  </si>
  <si>
    <t>1000710037</t>
  </si>
  <si>
    <t>彰化縣員林鎮三愛里</t>
  </si>
  <si>
    <t>1000710038</t>
  </si>
  <si>
    <t>彰化縣員林鎮三信里</t>
  </si>
  <si>
    <t>1000710039</t>
  </si>
  <si>
    <t>彰化縣員林鎮三多里</t>
  </si>
  <si>
    <t>1000710040</t>
  </si>
  <si>
    <t>彰化縣員林鎮仁愛里</t>
  </si>
  <si>
    <t>1000710041</t>
  </si>
  <si>
    <t>彰化縣員林鎮忠孝里</t>
  </si>
  <si>
    <t>1000711001</t>
  </si>
  <si>
    <t>彰化縣溪湖鎮光平里</t>
  </si>
  <si>
    <t>1000711002</t>
  </si>
  <si>
    <t>彰化縣溪湖鎮平和里</t>
  </si>
  <si>
    <t>1000711003</t>
  </si>
  <si>
    <t>彰化縣溪湖鎮太平里</t>
  </si>
  <si>
    <t>1000711004</t>
  </si>
  <si>
    <t>彰化縣溪湖鎮光華里</t>
  </si>
  <si>
    <t>1000711005</t>
  </si>
  <si>
    <t>彰化縣溪湖鎮東寮里</t>
  </si>
  <si>
    <t>1000711006</t>
  </si>
  <si>
    <t>彰化縣溪湖鎮西寮里</t>
  </si>
  <si>
    <t>1000711007</t>
  </si>
  <si>
    <t>彰化縣溪湖鎮大突里</t>
  </si>
  <si>
    <t>1000711008</t>
  </si>
  <si>
    <t>彰化縣溪湖鎮北勢里</t>
  </si>
  <si>
    <t>1000711009</t>
  </si>
  <si>
    <t>彰化縣溪湖鎮汴頭里</t>
  </si>
  <si>
    <t>1000711010</t>
  </si>
  <si>
    <t>彰化縣溪湖鎮大竹里</t>
  </si>
  <si>
    <t>1000711011</t>
  </si>
  <si>
    <t>彰化縣溪湖鎮湖西里</t>
  </si>
  <si>
    <t>1000711012</t>
  </si>
  <si>
    <t>彰化縣溪湖鎮田中里</t>
  </si>
  <si>
    <t>1000711013</t>
  </si>
  <si>
    <t>彰化縣溪湖鎮河東里</t>
  </si>
  <si>
    <t>1000711014</t>
  </si>
  <si>
    <t>彰化縣溪湖鎮中山里</t>
  </si>
  <si>
    <t>1000711015</t>
  </si>
  <si>
    <t>彰化縣溪湖鎮中竹里</t>
  </si>
  <si>
    <t>1000711016</t>
  </si>
  <si>
    <t>彰化縣溪湖鎮東溪里</t>
  </si>
  <si>
    <t>1000711017</t>
  </si>
  <si>
    <t>彰化縣溪湖鎮西溪里</t>
  </si>
  <si>
    <t>1000711018</t>
  </si>
  <si>
    <t>彰化縣溪湖鎮湖東里</t>
  </si>
  <si>
    <t>1000711019</t>
  </si>
  <si>
    <t>彰化縣溪湖鎮頂庄里</t>
  </si>
  <si>
    <t>1000711020</t>
  </si>
  <si>
    <t>彰化縣溪湖鎮忠覺里</t>
  </si>
  <si>
    <t>1000711021</t>
  </si>
  <si>
    <t>彰化縣溪湖鎮湳底里</t>
  </si>
  <si>
    <t>1000711022</t>
  </si>
  <si>
    <t>彰化縣溪湖鎮大庭里</t>
  </si>
  <si>
    <t>1000711023</t>
  </si>
  <si>
    <t>彰化縣溪湖鎮媽厝里</t>
  </si>
  <si>
    <t>1000711024</t>
  </si>
  <si>
    <t>彰化縣溪湖鎮西勢里</t>
  </si>
  <si>
    <t>1000711025</t>
  </si>
  <si>
    <t>彰化縣溪湖鎮番婆里</t>
  </si>
  <si>
    <t>1000712001</t>
  </si>
  <si>
    <t>彰化縣田中鎮香山里</t>
  </si>
  <si>
    <t>1000712002</t>
  </si>
  <si>
    <t>彰化縣田中鎮碧峰里</t>
  </si>
  <si>
    <t>1000712003</t>
  </si>
  <si>
    <t>彰化縣田中鎮東源里</t>
  </si>
  <si>
    <t>1000712004</t>
  </si>
  <si>
    <t>彰化縣田中鎮復興里</t>
  </si>
  <si>
    <t>1000712005</t>
  </si>
  <si>
    <t>彰化縣田中鎮平和里</t>
  </si>
  <si>
    <t>1000712006</t>
  </si>
  <si>
    <t>彰化縣田中鎮頂潭里</t>
  </si>
  <si>
    <t>1000712007</t>
  </si>
  <si>
    <t>彰化縣田中鎮中潭里</t>
  </si>
  <si>
    <t>1000712008</t>
  </si>
  <si>
    <t>彰化縣田中鎮龍潭里</t>
  </si>
  <si>
    <t>1000712009</t>
  </si>
  <si>
    <t>彰化縣田中鎮北路里</t>
  </si>
  <si>
    <t>1000712010</t>
  </si>
  <si>
    <t>彰化縣田中鎮西路里</t>
  </si>
  <si>
    <t>1000712011</t>
  </si>
  <si>
    <t>彰化縣田中鎮東路里</t>
  </si>
  <si>
    <t>1000712012</t>
  </si>
  <si>
    <t>彰化縣田中鎮南路里</t>
  </si>
  <si>
    <t>1000712013</t>
  </si>
  <si>
    <t>彰化縣田中鎮中路里</t>
  </si>
  <si>
    <t>1000712014</t>
  </si>
  <si>
    <t>彰化縣田中鎮新庄里</t>
  </si>
  <si>
    <t>1000712015</t>
  </si>
  <si>
    <t>彰化縣田中鎮三安里</t>
  </si>
  <si>
    <t>1000712016</t>
  </si>
  <si>
    <t>彰化縣田中鎮大崙里</t>
  </si>
  <si>
    <t>1000712017</t>
  </si>
  <si>
    <t>彰化縣田中鎮沙崙里</t>
  </si>
  <si>
    <t>1000712018</t>
  </si>
  <si>
    <t>彰化縣田中鎮新民里</t>
  </si>
  <si>
    <t>1000712019</t>
  </si>
  <si>
    <t>彰化縣田中鎮梅州里</t>
  </si>
  <si>
    <t>1000712020</t>
  </si>
  <si>
    <t>彰化縣田中鎮三民里</t>
  </si>
  <si>
    <t>1000712021</t>
  </si>
  <si>
    <t>彰化縣田中鎮三光里</t>
  </si>
  <si>
    <t>1000712022</t>
  </si>
  <si>
    <t>彰化縣田中鎮大社里</t>
  </si>
  <si>
    <t>1000713001</t>
  </si>
  <si>
    <t>彰化縣大村鄉大村村</t>
  </si>
  <si>
    <t>1000713002</t>
  </si>
  <si>
    <t>彰化縣大村鄉茄苳村</t>
  </si>
  <si>
    <t>1000713003</t>
  </si>
  <si>
    <t>彰化縣大村鄉南勢村</t>
  </si>
  <si>
    <t>1000713004</t>
  </si>
  <si>
    <t>彰化縣大村鄉田洋村</t>
  </si>
  <si>
    <t>1000713005</t>
  </si>
  <si>
    <t>彰化縣大村鄉新興村</t>
  </si>
  <si>
    <t>1000713006</t>
  </si>
  <si>
    <t>彰化縣大村鄉過溝村</t>
  </si>
  <si>
    <t>1000713007</t>
  </si>
  <si>
    <t>彰化縣大村鄉美港村</t>
  </si>
  <si>
    <t>1000713008</t>
  </si>
  <si>
    <t>彰化縣大村鄉平和村</t>
  </si>
  <si>
    <t>1000713009</t>
  </si>
  <si>
    <t>彰化縣大村鄉貢旗村</t>
  </si>
  <si>
    <t>1000713010</t>
  </si>
  <si>
    <t>彰化縣大村鄉加錫村</t>
  </si>
  <si>
    <t>1000713011</t>
  </si>
  <si>
    <t>彰化縣大村鄉村上村</t>
  </si>
  <si>
    <t>1000713012</t>
  </si>
  <si>
    <t>彰化縣大村鄉大橋村</t>
  </si>
  <si>
    <t>1000713013</t>
  </si>
  <si>
    <t>彰化縣大村鄉大崙村</t>
  </si>
  <si>
    <t>1000713014</t>
  </si>
  <si>
    <t>彰化縣大村鄉擺塘村</t>
  </si>
  <si>
    <t>1000713015</t>
  </si>
  <si>
    <t>彰化縣大村鄉黃厝村</t>
  </si>
  <si>
    <t>1000713016</t>
  </si>
  <si>
    <t>彰化縣大村鄉福興村</t>
  </si>
  <si>
    <t>1000714001</t>
  </si>
  <si>
    <t>彰化縣埔鹽鄉埔鹽村</t>
  </si>
  <si>
    <t>1000714002</t>
  </si>
  <si>
    <t>彰化縣埔鹽鄉埔南村</t>
  </si>
  <si>
    <t>1000714003</t>
  </si>
  <si>
    <t>彰化縣埔鹽鄉？子村</t>
  </si>
  <si>
    <t>1000714004</t>
  </si>
  <si>
    <t>彰化縣埔鹽鄉出水村</t>
  </si>
  <si>
    <t>1000714005</t>
  </si>
  <si>
    <t>彰化縣埔鹽鄉南港村</t>
  </si>
  <si>
    <t>1000714006</t>
  </si>
  <si>
    <t>彰化縣埔鹽鄉打廉村</t>
  </si>
  <si>
    <t>1000714007</t>
  </si>
  <si>
    <t>彰化縣埔鹽鄉豐澤村</t>
  </si>
  <si>
    <t>1000714008</t>
  </si>
  <si>
    <t>彰化縣埔鹽鄉崑崙村</t>
  </si>
  <si>
    <t>1000714009</t>
  </si>
  <si>
    <t>彰化縣埔鹽鄉角樹村</t>
  </si>
  <si>
    <t>1000714010</t>
  </si>
  <si>
    <t>彰化縣埔鹽鄉瓦？村</t>
  </si>
  <si>
    <t>1000714011</t>
  </si>
  <si>
    <t>彰化縣埔鹽鄉好修村</t>
  </si>
  <si>
    <t>1000714012</t>
  </si>
  <si>
    <t>彰化縣埔鹽鄉西湖村</t>
  </si>
  <si>
    <t>1000714013</t>
  </si>
  <si>
    <t>彰化縣埔鹽鄉大有村</t>
  </si>
  <si>
    <t>1000714014</t>
  </si>
  <si>
    <t>彰化縣埔鹽鄉新興村</t>
  </si>
  <si>
    <t>1000714015</t>
  </si>
  <si>
    <t>基隆市中山區西榮里</t>
  </si>
  <si>
    <t>1001705017</t>
  </si>
  <si>
    <t>基隆市中山區西華里</t>
  </si>
  <si>
    <t>1001705018</t>
  </si>
  <si>
    <t>基隆市中山區西定里</t>
  </si>
  <si>
    <t>1001705019</t>
  </si>
  <si>
    <t>基隆市中山區西康里</t>
  </si>
  <si>
    <t>1001705020</t>
  </si>
  <si>
    <t>基隆市中山區德和里</t>
  </si>
  <si>
    <t>1001705021</t>
  </si>
  <si>
    <t>基隆市中山區中和里</t>
  </si>
  <si>
    <t>1001705022</t>
  </si>
  <si>
    <t>基隆市中山區德安里</t>
  </si>
  <si>
    <t>1001705023</t>
  </si>
  <si>
    <t>基隆市中山區和平里</t>
  </si>
  <si>
    <t>1001705024</t>
  </si>
  <si>
    <t>基隆市中山區和慶里</t>
  </si>
  <si>
    <t>1001706001</t>
  </si>
  <si>
    <t>基隆市安樂區西川里</t>
  </si>
  <si>
    <t>1001706002</t>
  </si>
  <si>
    <t>基隆市安樂區定國里</t>
  </si>
  <si>
    <t>1001706003</t>
  </si>
  <si>
    <t>基隆市安樂區新西里</t>
  </si>
  <si>
    <t>1001706004</t>
  </si>
  <si>
    <t>基隆市安樂區定邦里</t>
  </si>
  <si>
    <t>1001706005</t>
  </si>
  <si>
    <t>基隆市安樂區慈仁里</t>
  </si>
  <si>
    <t>1001706006</t>
  </si>
  <si>
    <t>基隆市安樂區干城里</t>
  </si>
  <si>
    <t>1001706007</t>
  </si>
  <si>
    <t>基隆市安樂區永康里</t>
  </si>
  <si>
    <t>1001706008</t>
  </si>
  <si>
    <t>基隆市安樂區嘉仁里</t>
  </si>
  <si>
    <t>1001706009</t>
  </si>
  <si>
    <t>基隆市安樂區安和里</t>
  </si>
  <si>
    <t>1001706010</t>
  </si>
  <si>
    <t>基隆市安樂區樂一里</t>
  </si>
  <si>
    <t>1001706011</t>
  </si>
  <si>
    <t>基隆市安樂區外寮里</t>
  </si>
  <si>
    <t>1001706012</t>
  </si>
  <si>
    <t>基隆市安樂區中崙里</t>
  </si>
  <si>
    <t>1001706013</t>
  </si>
  <si>
    <t>基隆市安樂區內寮里</t>
  </si>
  <si>
    <t>1001706014</t>
  </si>
  <si>
    <t>基隆市安樂區新崙里</t>
  </si>
  <si>
    <t>1001706015</t>
  </si>
  <si>
    <t>基隆市安樂區三民里</t>
  </si>
  <si>
    <t>1001706016</t>
  </si>
  <si>
    <t>基隆市安樂區四維里</t>
  </si>
  <si>
    <t>1001706017</t>
  </si>
  <si>
    <t>基隆市安樂區五福里</t>
  </si>
  <si>
    <t>1001706018</t>
  </si>
  <si>
    <t>基隆市安樂區六合里</t>
  </si>
  <si>
    <t>1001706019</t>
  </si>
  <si>
    <t>基隆市安樂區七賢里</t>
  </si>
  <si>
    <t>1001706020</t>
  </si>
  <si>
    <t>基隆市安樂區鶯歌里</t>
  </si>
  <si>
    <t>1001706021</t>
  </si>
  <si>
    <t>基隆市安樂區武崙里</t>
  </si>
  <si>
    <t>1001706022</t>
  </si>
  <si>
    <t>基隆市安樂區長樂里</t>
  </si>
  <si>
    <t>1001706023</t>
  </si>
  <si>
    <t>基隆市安樂區興寮里</t>
  </si>
  <si>
    <t>1001706024</t>
  </si>
  <si>
    <t>基隆市安樂區鶯安里</t>
  </si>
  <si>
    <t>1001706025</t>
  </si>
  <si>
    <t>基隆市安樂區壯觀里</t>
  </si>
  <si>
    <t>1001707001</t>
  </si>
  <si>
    <t>基隆市信義區仁壽里</t>
  </si>
  <si>
    <t>1001707002</t>
  </si>
  <si>
    <t>基隆市信義區仁義里</t>
  </si>
  <si>
    <t>1001707003</t>
  </si>
  <si>
    <t>基隆市信義區義昭里</t>
  </si>
  <si>
    <t>1001707004</t>
  </si>
  <si>
    <t>基隆市信義區義幸里</t>
  </si>
  <si>
    <t>1001707005</t>
  </si>
  <si>
    <t>基隆市信義區義民里</t>
  </si>
  <si>
    <t>1001707006</t>
  </si>
  <si>
    <t>基隆市信義區義和里</t>
  </si>
  <si>
    <t>1001707007</t>
  </si>
  <si>
    <t>基隆市信義區智慧里</t>
  </si>
  <si>
    <t>1001707008</t>
  </si>
  <si>
    <t>基隆市信義區智誠里</t>
  </si>
  <si>
    <t>1001707009</t>
  </si>
  <si>
    <t>基隆市信義區禮儀里</t>
  </si>
  <si>
    <t>1001707010</t>
  </si>
  <si>
    <t>基隆市信義區禮東里</t>
  </si>
  <si>
    <t>1001707011</t>
  </si>
  <si>
    <t>基隆市信義區信綠里</t>
  </si>
  <si>
    <t>1001707012</t>
  </si>
  <si>
    <t>基隆市信義區東光里</t>
  </si>
  <si>
    <t>1001707013</t>
  </si>
  <si>
    <t>基隆市信義區東明里</t>
  </si>
  <si>
    <t>1001707014</t>
  </si>
  <si>
    <t>基隆市信義區東安里</t>
  </si>
  <si>
    <t>1001707015</t>
  </si>
  <si>
    <t>基隆市信義區孝岡里</t>
  </si>
  <si>
    <t>1001707016</t>
  </si>
  <si>
    <t>基隆市信義區東信里</t>
  </si>
  <si>
    <t>1001707017</t>
  </si>
  <si>
    <t>基隆市信義區孝深里</t>
  </si>
  <si>
    <t>1001707018</t>
  </si>
  <si>
    <t>基隆市信義區孝賢里</t>
  </si>
  <si>
    <t>1001707019</t>
  </si>
  <si>
    <t>基隆市信義區孝德里</t>
  </si>
  <si>
    <t>1001707020</t>
  </si>
  <si>
    <t>基隆市信義區孝忠里</t>
  </si>
  <si>
    <t>1001801001</t>
  </si>
  <si>
    <t>新竹市東區南門里</t>
  </si>
  <si>
    <t>1001801002</t>
  </si>
  <si>
    <t>新竹市東區福德里</t>
  </si>
  <si>
    <t>1001801003</t>
  </si>
  <si>
    <t>新竹市東區南市里</t>
  </si>
  <si>
    <t>1001801004</t>
  </si>
  <si>
    <t>新竹市東區關帝里</t>
  </si>
  <si>
    <t>1001801005</t>
  </si>
  <si>
    <t>新竹市東區東門里</t>
  </si>
  <si>
    <t>1001801006</t>
  </si>
  <si>
    <t>新竹市東區榮光里</t>
  </si>
  <si>
    <t>1001801007</t>
  </si>
  <si>
    <t>新竹市東區成功里</t>
  </si>
  <si>
    <t>1001801008</t>
  </si>
  <si>
    <t>新竹市東區下竹里</t>
  </si>
  <si>
    <t>1001801009</t>
  </si>
  <si>
    <t>新竹市東區竹蓮里</t>
  </si>
  <si>
    <t>1001801010</t>
  </si>
  <si>
    <t>新竹市東區寺前里</t>
  </si>
  <si>
    <t>1001801011</t>
  </si>
  <si>
    <t>新竹市東區育賢里</t>
  </si>
  <si>
    <t>1001801012</t>
  </si>
  <si>
    <t>新竹市東區中正里</t>
  </si>
  <si>
    <t>1001801013</t>
  </si>
  <si>
    <t>新竹市東區公園里</t>
  </si>
  <si>
    <t>1001801014</t>
  </si>
  <si>
    <t>新竹市東區頂竹里</t>
  </si>
  <si>
    <t>1001801015</t>
  </si>
  <si>
    <t>新竹市東區南大里</t>
  </si>
  <si>
    <t>1001801016</t>
  </si>
  <si>
    <t>新竹市東區振興里</t>
  </si>
  <si>
    <t>1001801017</t>
  </si>
  <si>
    <t>新竹市東區親仁里</t>
  </si>
  <si>
    <t>1001801018</t>
  </si>
  <si>
    <t>新竹市東區文華里</t>
  </si>
  <si>
    <t>1001801019</t>
  </si>
  <si>
    <t>新竹市東區復中里</t>
  </si>
  <si>
    <t>1001801020</t>
  </si>
  <si>
    <t>新竹市東區三民里</t>
  </si>
  <si>
    <t>1001801021</t>
  </si>
  <si>
    <t>新竹市東區東園里</t>
  </si>
  <si>
    <t>1001801022</t>
  </si>
  <si>
    <t>新竹市東區東勢里</t>
  </si>
  <si>
    <t>1001801023</t>
  </si>
  <si>
    <t>新竹市東區光復里</t>
  </si>
  <si>
    <t>1001801024</t>
  </si>
  <si>
    <t>新竹市東區豐功里</t>
  </si>
  <si>
    <t>1001801025</t>
  </si>
  <si>
    <t>新竹市東區武功里</t>
  </si>
  <si>
    <t>1001801026</t>
  </si>
  <si>
    <t>新竹市東區綠水里</t>
  </si>
  <si>
    <t>1001801027</t>
  </si>
  <si>
    <t>新竹市東區東山里</t>
  </si>
  <si>
    <t>1001801028</t>
  </si>
  <si>
    <t>新竹市東區光鎮里</t>
  </si>
  <si>
    <t>1001801029</t>
  </si>
  <si>
    <t>新竹市東區新興里</t>
  </si>
  <si>
    <t>1001801030</t>
  </si>
  <si>
    <t>新竹市東區柴橋里</t>
  </si>
  <si>
    <t>1001801031</t>
  </si>
  <si>
    <t>新竹市東區高峰里</t>
  </si>
  <si>
    <t>1001801032</t>
  </si>
  <si>
    <t>新竹市東區仙宮里</t>
  </si>
  <si>
    <t>1001801033</t>
  </si>
  <si>
    <t>新竹市東區光明里</t>
  </si>
  <si>
    <t>1001801034</t>
  </si>
  <si>
    <t>新竹市東區偉功里</t>
  </si>
  <si>
    <t>1001801035</t>
  </si>
  <si>
    <t>新竹市東區立功里</t>
  </si>
  <si>
    <t>1001801036</t>
  </si>
  <si>
    <t>新竹市東區軍功里</t>
  </si>
  <si>
    <t>1001801037</t>
  </si>
  <si>
    <t>新竹市東區建功里</t>
  </si>
  <si>
    <t>1001801038</t>
  </si>
  <si>
    <t>新竹市東區前溪里</t>
  </si>
  <si>
    <t>1001801039</t>
  </si>
  <si>
    <t>新竹市東區水源里</t>
  </si>
  <si>
    <t>1001801040</t>
  </si>
  <si>
    <t>新竹市東區千甲里</t>
  </si>
  <si>
    <t>1001801041</t>
  </si>
  <si>
    <t>新竹市東區埔頂里</t>
  </si>
  <si>
    <t>1001801042</t>
  </si>
  <si>
    <t>新竹市東區龍山里</t>
  </si>
  <si>
    <t>1001801043</t>
  </si>
  <si>
    <t>新竹市東區新莊里</t>
  </si>
  <si>
    <t>1001801044</t>
  </si>
  <si>
    <t>新竹市東區仙水里</t>
  </si>
  <si>
    <t>1001801045</t>
  </si>
  <si>
    <t>新竹市東區金山里</t>
  </si>
  <si>
    <t>1001801046</t>
  </si>
  <si>
    <t>新竹市東區關東里</t>
  </si>
  <si>
    <t>1001801047</t>
  </si>
  <si>
    <t>新竹市東區科園里</t>
  </si>
  <si>
    <t>1001801048</t>
  </si>
  <si>
    <t>新竹市東區建華里</t>
  </si>
  <si>
    <t>1001801049</t>
  </si>
  <si>
    <t>新竹市東區新光里</t>
  </si>
  <si>
    <t>1001801050</t>
  </si>
  <si>
    <t>新竹市東區復興里</t>
  </si>
  <si>
    <t>1001801051</t>
  </si>
  <si>
    <t>新竹市東區錦華里</t>
  </si>
  <si>
    <t>1001801052</t>
  </si>
  <si>
    <t>新竹市東區湖濱里</t>
  </si>
  <si>
    <t>1001801053</t>
  </si>
  <si>
    <t>新竹市東區明湖里</t>
  </si>
  <si>
    <t>1001802001</t>
  </si>
  <si>
    <t>新竹市北區西門里</t>
  </si>
  <si>
    <t>1001802002</t>
  </si>
  <si>
    <t>新竹市北區仁德里</t>
  </si>
  <si>
    <t>1001802003</t>
  </si>
  <si>
    <t>新竹市北區潛園里</t>
  </si>
  <si>
    <t>1001802004</t>
  </si>
  <si>
    <t>新竹市北區中央里</t>
  </si>
  <si>
    <t>1001802005</t>
  </si>
  <si>
    <t>新竹市北區崇禮里</t>
  </si>
  <si>
    <t>1001802006</t>
  </si>
  <si>
    <t>新竹市北區石坊里</t>
  </si>
  <si>
    <t>1001802007</t>
  </si>
  <si>
    <t>新竹市北區興南里</t>
  </si>
  <si>
    <t>1001802008</t>
  </si>
  <si>
    <t>新竹市北區北門里</t>
  </si>
  <si>
    <t>1001802009</t>
  </si>
  <si>
    <t>新竹市北區中興里</t>
  </si>
  <si>
    <t>1001802010</t>
  </si>
  <si>
    <t>新竹市北區大同里</t>
  </si>
  <si>
    <t>1001802011</t>
  </si>
  <si>
    <t>新竹市北區中山里</t>
  </si>
  <si>
    <t>1001802012</t>
  </si>
  <si>
    <t>新竹市北區長和里</t>
  </si>
  <si>
    <t>1001802013</t>
  </si>
  <si>
    <t>新竹市北區新民里</t>
  </si>
  <si>
    <t>1001802014</t>
  </si>
  <si>
    <t>新竹市北區民富里</t>
  </si>
  <si>
    <t>1001802015</t>
  </si>
  <si>
    <t>新竹市北區水田里</t>
  </si>
  <si>
    <t>1001802016</t>
  </si>
  <si>
    <t>新竹市北區文雅里</t>
  </si>
  <si>
    <t>1001802017</t>
  </si>
  <si>
    <t>新竹市北區光田里</t>
  </si>
  <si>
    <t>1001802018</t>
  </si>
  <si>
    <t>新竹市北區士林里</t>
  </si>
  <si>
    <t>1001802019</t>
  </si>
  <si>
    <t>新竹市北區福林里</t>
  </si>
  <si>
    <t>1001802020</t>
  </si>
  <si>
    <t>新竹市北區古賢里</t>
  </si>
  <si>
    <t>1001802021</t>
  </si>
  <si>
    <t>新竹市北區湳雅里</t>
  </si>
  <si>
    <t>1001802022</t>
  </si>
  <si>
    <t>新竹市北區舊社里</t>
  </si>
  <si>
    <t>1001802023</t>
  </si>
  <si>
    <t>新竹市北區武陵里</t>
  </si>
  <si>
    <t>1001802024</t>
  </si>
  <si>
    <t>新竹市北區南寮里</t>
  </si>
  <si>
    <t>1001802025</t>
  </si>
  <si>
    <t>新竹市北區舊港里</t>
  </si>
  <si>
    <t>1001802026</t>
  </si>
  <si>
    <t>新竹市北區康樂里</t>
  </si>
  <si>
    <t>1001802027</t>
  </si>
  <si>
    <t>新竹市北區港北里</t>
  </si>
  <si>
    <t>1001802028</t>
  </si>
  <si>
    <t>新竹市北區中寮里</t>
  </si>
  <si>
    <t>1001802029</t>
  </si>
  <si>
    <t>新竹市北區海濱里</t>
  </si>
  <si>
    <t>1001802030</t>
  </si>
  <si>
    <t>新竹市北區客雅里</t>
  </si>
  <si>
    <t>1001802031</t>
  </si>
  <si>
    <t>新竹市北區育英里</t>
  </si>
  <si>
    <t>1001802032</t>
  </si>
  <si>
    <t>新竹市北區曲溪里</t>
  </si>
  <si>
    <t>1001802033</t>
  </si>
  <si>
    <t>新竹市北區西雅里</t>
  </si>
  <si>
    <t>1001802034</t>
  </si>
  <si>
    <t>新竹市北區南勢里</t>
  </si>
  <si>
    <t>1001802035</t>
  </si>
  <si>
    <t>新竹市北區大鵬里</t>
  </si>
  <si>
    <t>1001802036</t>
  </si>
  <si>
    <t>新竹市北區境福里</t>
  </si>
  <si>
    <t>1001802037</t>
  </si>
  <si>
    <t>新竹市北區磐石里</t>
  </si>
  <si>
    <t>1001802038</t>
  </si>
  <si>
    <t>新竹市北區新雅里</t>
  </si>
  <si>
    <t>1001802039</t>
  </si>
  <si>
    <t>新竹市北區光華里</t>
  </si>
  <si>
    <t>1001802040</t>
  </si>
  <si>
    <t>新竹市北區金華里</t>
  </si>
  <si>
    <t>1001802041</t>
  </si>
  <si>
    <t>新竹市北區金竹里</t>
  </si>
  <si>
    <t>1001802042</t>
  </si>
  <si>
    <t>新竹市北區湳中里</t>
  </si>
  <si>
    <t>1001802043</t>
  </si>
  <si>
    <t>新竹市北區金雅里</t>
  </si>
  <si>
    <t>1001802044</t>
  </si>
  <si>
    <t>新竹市北區台溪里</t>
  </si>
  <si>
    <t>1001803001</t>
  </si>
  <si>
    <t>新竹市香山區港南里</t>
  </si>
  <si>
    <t>1001803002</t>
  </si>
  <si>
    <t>新竹市香山區虎山里</t>
  </si>
  <si>
    <t>1001803003</t>
  </si>
  <si>
    <t>新竹市香山區虎林里</t>
  </si>
  <si>
    <t>1001803004</t>
  </si>
  <si>
    <t>新竹市香山區浸水里</t>
  </si>
  <si>
    <t>1001803005</t>
  </si>
  <si>
    <t>新竹市香山區樹下里</t>
  </si>
  <si>
    <t>1001803006</t>
  </si>
  <si>
    <t>新竹市香山區埔前里</t>
  </si>
  <si>
    <t>1001803007</t>
  </si>
  <si>
    <t>新竹市香山區中埔里</t>
  </si>
  <si>
    <t>1001803008</t>
  </si>
  <si>
    <t>新竹市香山區牛埔里</t>
  </si>
  <si>
    <t>1001803009</t>
  </si>
  <si>
    <t>新竹市香山區頂埔里</t>
  </si>
  <si>
    <t>1001803010</t>
  </si>
  <si>
    <t>新竹市香山區東香里</t>
  </si>
  <si>
    <t>1001803011</t>
  </si>
  <si>
    <t>新竹市香山區香村里</t>
  </si>
  <si>
    <t>1001803012</t>
  </si>
  <si>
    <t>新竹市香山區香山里</t>
  </si>
  <si>
    <t>1001803013</t>
  </si>
  <si>
    <t>新竹市香山區大庄里</t>
  </si>
  <si>
    <t>1001803014</t>
  </si>
  <si>
    <t>新竹市香山區美山里</t>
  </si>
  <si>
    <t>1001803015</t>
  </si>
  <si>
    <t>新竹市香山區朝山里</t>
  </si>
  <si>
    <t>1001803016</t>
  </si>
  <si>
    <t>新竹市香山區海山里</t>
  </si>
  <si>
    <t>1001803017</t>
  </si>
  <si>
    <t>新竹市香山區茄苳里</t>
  </si>
  <si>
    <t>1001803018</t>
  </si>
  <si>
    <t>新竹市香山區大湖里</t>
  </si>
  <si>
    <t>1001803019</t>
  </si>
  <si>
    <t>新竹市香山區南隘里</t>
  </si>
  <si>
    <t>1001803020</t>
  </si>
  <si>
    <t>新竹市香山區中隘里</t>
  </si>
  <si>
    <t>1001803021</t>
  </si>
  <si>
    <t>新竹市香山區內湖里</t>
  </si>
  <si>
    <t>1001803022</t>
  </si>
  <si>
    <t>新竹市香山區鹽水里</t>
  </si>
  <si>
    <t>1001803023</t>
  </si>
  <si>
    <t>新竹市香山區南港里</t>
  </si>
  <si>
    <t>1001803024</t>
  </si>
  <si>
    <t>新竹市香山區頂福里</t>
  </si>
  <si>
    <t>1002001001</t>
  </si>
  <si>
    <t>嘉義市東區荖藤里</t>
  </si>
  <si>
    <t>1002001002</t>
  </si>
  <si>
    <t>嘉義市東區後湖里</t>
  </si>
  <si>
    <t>1002001003</t>
  </si>
  <si>
    <t>嘉義市東區仁義里</t>
  </si>
  <si>
    <t>1002001004</t>
  </si>
  <si>
    <t>嘉義市東區中庄里</t>
  </si>
  <si>
    <t>1002001005</t>
  </si>
  <si>
    <t>嘉義市東區頂庄里</t>
  </si>
  <si>
    <t>1002001006</t>
  </si>
  <si>
    <t>嘉義市東區仁和里</t>
  </si>
  <si>
    <t>1002001007</t>
  </si>
  <si>
    <t>嘉義市東區社口里</t>
  </si>
  <si>
    <t>1002001008</t>
  </si>
  <si>
    <t>嘉義市東區檜村里</t>
  </si>
  <si>
    <t>1002001009</t>
  </si>
  <si>
    <t>嘉義市東區泰安里</t>
  </si>
  <si>
    <t>1002001010</t>
  </si>
  <si>
    <t>嘉義市東區仁武里</t>
  </si>
  <si>
    <t>1002001011</t>
  </si>
  <si>
    <t>嘉義市東區北城里</t>
  </si>
  <si>
    <t>1002001012</t>
  </si>
  <si>
    <t>嘉義市東區建國里</t>
  </si>
  <si>
    <t>1002001013</t>
  </si>
  <si>
    <t>嘉義市東區初陽里</t>
  </si>
  <si>
    <t>1002001014</t>
  </si>
  <si>
    <t>嘉義市東區震安里</t>
  </si>
  <si>
    <t>1002001015</t>
  </si>
  <si>
    <t>嘉義市東區府路里</t>
  </si>
  <si>
    <t>1002001016</t>
  </si>
  <si>
    <t>嘉義市東區雲霄里</t>
  </si>
  <si>
    <t>1002001017</t>
  </si>
  <si>
    <t>嘉義市東區內安里</t>
  </si>
  <si>
    <t>1002001018</t>
  </si>
  <si>
    <t>嘉義市東區東仁里</t>
  </si>
  <si>
    <t>1002001019</t>
  </si>
  <si>
    <t>嘉義市東區祐民里</t>
  </si>
  <si>
    <t>1002001020</t>
  </si>
  <si>
    <t>嘉義市東區大街里</t>
  </si>
  <si>
    <t>1002001021</t>
  </si>
  <si>
    <t>嘉義市東區東安里</t>
  </si>
  <si>
    <t>1002001022</t>
  </si>
  <si>
    <t>嘉義市東區東山里</t>
  </si>
  <si>
    <t>1002001023</t>
  </si>
  <si>
    <t>嘉義市東區希康里</t>
  </si>
  <si>
    <t>1002001024</t>
  </si>
  <si>
    <t>嘉義市東區東噴里</t>
  </si>
  <si>
    <t>1002001025</t>
  </si>
  <si>
    <t>嘉義市東區光復里</t>
  </si>
  <si>
    <t>1002001026</t>
  </si>
  <si>
    <t>嘉義市東區蘭井里</t>
  </si>
  <si>
    <t>1002001027</t>
  </si>
  <si>
    <t>嘉義市東區志航里</t>
  </si>
  <si>
    <t>1002001028</t>
  </si>
  <si>
    <t>嘉義市東區文昌里</t>
  </si>
  <si>
    <t>1002001029</t>
  </si>
  <si>
    <t>嘉義市東區安平里</t>
  </si>
  <si>
    <t>1002001030</t>
  </si>
  <si>
    <t>嘉義市東區龍山里</t>
  </si>
  <si>
    <t>1002001031</t>
  </si>
  <si>
    <t>嘉義市東區崇文里</t>
  </si>
  <si>
    <t>1002001032</t>
  </si>
  <si>
    <t>嘉義市東區神農里</t>
  </si>
  <si>
    <t>1002001033</t>
  </si>
  <si>
    <t>嘉義市東區鎮南里</t>
  </si>
  <si>
    <t>1002001034</t>
  </si>
  <si>
    <t>嘉義市東區圳頭里</t>
  </si>
  <si>
    <t>1002001035</t>
  </si>
  <si>
    <t>嘉義市東區新店里</t>
  </si>
  <si>
    <t>1002001036</t>
  </si>
  <si>
    <t>嘉義市東區後庄里</t>
  </si>
  <si>
    <t>1002001037</t>
  </si>
  <si>
    <t>嘉義市東區王田里</t>
  </si>
  <si>
    <t>1002001038</t>
  </si>
  <si>
    <t>嘉義市東區東川里</t>
  </si>
  <si>
    <t>1002001039</t>
  </si>
  <si>
    <t>嘉義市東區太平里</t>
  </si>
  <si>
    <t>1002001040</t>
  </si>
  <si>
    <t>嘉義市東區東平里</t>
  </si>
  <si>
    <t>1002001041</t>
  </si>
  <si>
    <t>嘉義市東區盧厝里</t>
  </si>
  <si>
    <t>1002001042</t>
  </si>
  <si>
    <t>嘉義市東區鹿寮里</t>
  </si>
  <si>
    <t>1002001043</t>
  </si>
  <si>
    <t>嘉義市東區長竹里</t>
  </si>
  <si>
    <t>1002001044</t>
  </si>
  <si>
    <t>嘉義市東區短竹里</t>
  </si>
  <si>
    <t>1002001045</t>
  </si>
  <si>
    <t>嘉義市東區新開里</t>
  </si>
  <si>
    <t>1002001046</t>
  </si>
  <si>
    <t>嘉義市東區宣信里</t>
  </si>
  <si>
    <t>1002001047</t>
  </si>
  <si>
    <t>嘉義市東區興南里</t>
  </si>
  <si>
    <t>1002001048</t>
  </si>
  <si>
    <t>嘉義市東區豐年里</t>
  </si>
  <si>
    <t>1002001049</t>
  </si>
  <si>
    <t>嘉義市東區芳草里</t>
  </si>
  <si>
    <t>1002001050</t>
  </si>
  <si>
    <t>嘉義市東區芳安里</t>
  </si>
  <si>
    <t>1002001051</t>
  </si>
  <si>
    <t>嘉義市東區頂寮里</t>
  </si>
  <si>
    <t>1002001052</t>
  </si>
  <si>
    <t>嘉義市東區安寮里</t>
  </si>
  <si>
    <t>1002001053</t>
  </si>
  <si>
    <t>嘉義市東區興安里</t>
  </si>
  <si>
    <t>1002001054</t>
  </si>
  <si>
    <t>嘉義市東區興村里</t>
  </si>
  <si>
    <t>1002001055</t>
  </si>
  <si>
    <t>嘉義市東區興仁里</t>
  </si>
  <si>
    <t>1002001056</t>
  </si>
  <si>
    <t>嘉義市東區過溝里</t>
  </si>
  <si>
    <t>1002001057</t>
  </si>
  <si>
    <t>嘉義市東區民族里</t>
  </si>
  <si>
    <t>1002001058</t>
  </si>
  <si>
    <t>嘉義市東區朝陽里</t>
  </si>
  <si>
    <t>1002001059</t>
  </si>
  <si>
    <t>嘉義市東區華南里</t>
  </si>
  <si>
    <t>1002001060</t>
  </si>
  <si>
    <t>嘉義市東區東興里</t>
  </si>
  <si>
    <t>1002001061</t>
  </si>
  <si>
    <t>嘉義市東區中山里</t>
  </si>
  <si>
    <t>1002001062</t>
  </si>
  <si>
    <t>嘉義市東區中央里</t>
  </si>
  <si>
    <t>1002001063</t>
  </si>
  <si>
    <t>嘉義市東區林森里</t>
  </si>
  <si>
    <t>1002001064</t>
  </si>
  <si>
    <t>嘉義市東區北門里</t>
  </si>
  <si>
    <t>1002001065</t>
  </si>
  <si>
    <t>嘉義市東區蘭潭里</t>
  </si>
  <si>
    <t>1002001066</t>
  </si>
  <si>
    <t>嘉義市東區文雅里</t>
  </si>
  <si>
    <t>1002001067</t>
  </si>
  <si>
    <t>嘉義市東區安業里</t>
  </si>
  <si>
    <t>1002001068</t>
  </si>
  <si>
    <t>嘉義市東區義教里</t>
  </si>
  <si>
    <t>1002002001</t>
  </si>
  <si>
    <t>嘉義市西區香湖里</t>
  </si>
  <si>
    <t>1002002002</t>
  </si>
  <si>
    <t>嘉義市西區湖邊里</t>
  </si>
  <si>
    <t>1002002003</t>
  </si>
  <si>
    <t>嘉義市西區北榮里</t>
  </si>
  <si>
    <t>1002002004</t>
  </si>
  <si>
    <t>嘉義市西區長安里</t>
  </si>
  <si>
    <t>1002002005</t>
  </si>
  <si>
    <t>嘉義市西區重興里</t>
  </si>
  <si>
    <t>1002002006</t>
  </si>
  <si>
    <t>嘉義市西區竹文里</t>
  </si>
  <si>
    <t>1002002007</t>
  </si>
  <si>
    <t>嘉義市西區慶昌里</t>
  </si>
  <si>
    <t>1002002008</t>
  </si>
  <si>
    <t>嘉義市西區小湖里</t>
  </si>
  <si>
    <t>1002002009</t>
  </si>
  <si>
    <t>嘉義市西區竹圍里</t>
  </si>
  <si>
    <t>1002002010</t>
  </si>
  <si>
    <t>嘉義市西區新厝里</t>
  </si>
  <si>
    <t>6500011019</t>
  </si>
  <si>
    <t>新北市汐止區北峰里</t>
  </si>
  <si>
    <t>6500011020</t>
  </si>
  <si>
    <t>新北市汐止區北山里</t>
  </si>
  <si>
    <t>6500011021</t>
  </si>
  <si>
    <t>新北市汐止區白雲里</t>
  </si>
  <si>
    <t>6500011022</t>
  </si>
  <si>
    <t>新北市汐止區橫科里</t>
  </si>
  <si>
    <t>6500011023</t>
  </si>
  <si>
    <t>新北市汐止區東山里</t>
  </si>
  <si>
    <t>6500011024</t>
  </si>
  <si>
    <t>新北市汐止區福山里</t>
  </si>
  <si>
    <t>6500011025</t>
  </si>
  <si>
    <t>新北市汐止區宜興里</t>
  </si>
  <si>
    <t>6500011026</t>
  </si>
  <si>
    <t>新北市汐止區中興里</t>
  </si>
  <si>
    <t>6500011027</t>
  </si>
  <si>
    <t>新北市汐止區湖光里</t>
  </si>
  <si>
    <t>6500011028</t>
  </si>
  <si>
    <t>新北市汐止區仁德里</t>
  </si>
  <si>
    <t>6500011029</t>
  </si>
  <si>
    <t>新北市汐止區厚德里</t>
  </si>
  <si>
    <t>6500011030</t>
  </si>
  <si>
    <t>新北市汐止區忠孝里</t>
  </si>
  <si>
    <t>6500011031</t>
  </si>
  <si>
    <t>新北市汐止區自強里</t>
  </si>
  <si>
    <t>6500011032</t>
  </si>
  <si>
    <t>新北市汐止區文化里</t>
  </si>
  <si>
    <t>6500011033</t>
  </si>
  <si>
    <t>新北市汐止區金龍里</t>
  </si>
  <si>
    <t>6500011034</t>
  </si>
  <si>
    <t>新北市汐止區福德里</t>
  </si>
  <si>
    <t>6500011035</t>
  </si>
  <si>
    <t>新北市汐止區興福里</t>
  </si>
  <si>
    <t>6500011036</t>
  </si>
  <si>
    <t>新北市汐止區康福里</t>
  </si>
  <si>
    <t>6500011037</t>
  </si>
  <si>
    <t>新北市汐止區忠山里</t>
  </si>
  <si>
    <t>6500011038</t>
  </si>
  <si>
    <t>新北市汐止區環河里</t>
  </si>
  <si>
    <t>6500011039</t>
  </si>
  <si>
    <t>新北市汐止區東勢里</t>
  </si>
  <si>
    <t>6500011040</t>
  </si>
  <si>
    <t>新北市汐止區山光里</t>
  </si>
  <si>
    <t>6500011041</t>
  </si>
  <si>
    <t>新北市汐止區大同里</t>
  </si>
  <si>
    <t>6500011042</t>
  </si>
  <si>
    <t>新北市汐止區崇德里</t>
  </si>
  <si>
    <t>6500011043</t>
  </si>
  <si>
    <t>新北市汐止區湖興里</t>
  </si>
  <si>
    <t>6500011044</t>
  </si>
  <si>
    <t>新北市汐止區長青里</t>
  </si>
  <si>
    <t>6500011045</t>
  </si>
  <si>
    <t>新北市汐止區福安里</t>
  </si>
  <si>
    <t>6500011046</t>
  </si>
  <si>
    <t>新北市汐止區秀山里</t>
  </si>
  <si>
    <t>6500011047</t>
  </si>
  <si>
    <t>新北市汐止區建成里</t>
  </si>
  <si>
    <t>6500011048</t>
  </si>
  <si>
    <t>新北市汐止區城中里</t>
  </si>
  <si>
    <t>6500011049</t>
  </si>
  <si>
    <t>新北市汐止區湖蓮里</t>
  </si>
  <si>
    <t>6500011050</t>
  </si>
  <si>
    <t>新北市汐止區保新里</t>
  </si>
  <si>
    <t>6500012001</t>
  </si>
  <si>
    <t>新北市瑞芳區龍潭里</t>
  </si>
  <si>
    <t>6500012002</t>
  </si>
  <si>
    <t>新北市瑞芳區龍興里</t>
  </si>
  <si>
    <t>6500012003</t>
  </si>
  <si>
    <t>新北市瑞芳區龍鎮里</t>
  </si>
  <si>
    <t>6500012004</t>
  </si>
  <si>
    <t>新北市瑞芳區龍川里</t>
  </si>
  <si>
    <t>6500012005</t>
  </si>
  <si>
    <t>新北市瑞芳區龍山里</t>
  </si>
  <si>
    <t>6500012006</t>
  </si>
  <si>
    <t>新北市瑞芳區龍安里</t>
  </si>
  <si>
    <t>6500012007</t>
  </si>
  <si>
    <t>新北市瑞芳區爪？里</t>
  </si>
  <si>
    <t>6500012008</t>
  </si>
  <si>
    <t>新北市瑞芳區柑坪里</t>
  </si>
  <si>
    <t>6500012009</t>
  </si>
  <si>
    <t>新北市瑞芳區東和里</t>
  </si>
  <si>
    <t>6500012010</t>
  </si>
  <si>
    <t>新北市瑞芳區上天里</t>
  </si>
  <si>
    <t>6500012011</t>
  </si>
  <si>
    <t>新北市瑞芳區吉慶里</t>
  </si>
  <si>
    <t>6500012012</t>
  </si>
  <si>
    <t>新北市瑞芳區吉安里</t>
  </si>
  <si>
    <t>6500012013</t>
  </si>
  <si>
    <t>新北市瑞芳區傑魚里</t>
  </si>
  <si>
    <t>6500012014</t>
  </si>
  <si>
    <t>新北市瑞芳區猴硐里</t>
  </si>
  <si>
    <t>6500012015</t>
  </si>
  <si>
    <t>新北市瑞芳區光復里</t>
  </si>
  <si>
    <t>6500012016</t>
  </si>
  <si>
    <t>新北市瑞芳區弓橋里</t>
  </si>
  <si>
    <t>6500012017</t>
  </si>
  <si>
    <t>新北市瑞芳區碩仁里</t>
  </si>
  <si>
    <t>6500012018</t>
  </si>
  <si>
    <t>新北市瑞芳區基山里</t>
  </si>
  <si>
    <t>6500012019</t>
  </si>
  <si>
    <t>新北市瑞芳區永慶里</t>
  </si>
  <si>
    <t>6500012020</t>
  </si>
  <si>
    <t>新北市瑞芳區崇文里</t>
  </si>
  <si>
    <t>6500012021</t>
  </si>
  <si>
    <t>新北市瑞芳區福住里</t>
  </si>
  <si>
    <t>6500012022</t>
  </si>
  <si>
    <t>新北市瑞芳區頌德里</t>
  </si>
  <si>
    <t>6500012023</t>
  </si>
  <si>
    <t>新北市瑞芳區新山里</t>
  </si>
  <si>
    <t>6500012024</t>
  </si>
  <si>
    <t>新北市瑞芳區瓜山里</t>
  </si>
  <si>
    <t>6500012025</t>
  </si>
  <si>
    <t>新北市瑞芳區銅山里</t>
  </si>
  <si>
    <t>6500012026</t>
  </si>
  <si>
    <t>新北市瑞芳區石山里</t>
  </si>
  <si>
    <t>6500012027</t>
  </si>
  <si>
    <t>新北市瑞芳區？新里</t>
  </si>
  <si>
    <t>6500012028</t>
  </si>
  <si>
    <t>新北市瑞芳區？洞里</t>
  </si>
  <si>
    <t>6500012029</t>
  </si>
  <si>
    <t>新北市瑞芳區海濱里</t>
  </si>
  <si>
    <t>6500012030</t>
  </si>
  <si>
    <t>新北市瑞芳區瑞濱里</t>
  </si>
  <si>
    <t>6500012031</t>
  </si>
  <si>
    <t>新北市瑞芳區深澳里</t>
  </si>
  <si>
    <t>6500012032</t>
  </si>
  <si>
    <t>新北市瑞芳區南雅里</t>
  </si>
  <si>
    <t>6500012033</t>
  </si>
  <si>
    <t>新北市瑞芳區鼻頭里</t>
  </si>
  <si>
    <t>6500012034</t>
  </si>
  <si>
    <t>新北市瑞芳區新峰里</t>
  </si>
  <si>
    <t>6500013001</t>
  </si>
  <si>
    <t>新北市土城區埤塘里</t>
  </si>
  <si>
    <t>6500013002</t>
  </si>
  <si>
    <t>新北市土城區土城里</t>
  </si>
  <si>
    <t>6500013003</t>
  </si>
  <si>
    <t>新北市土城區員林里</t>
  </si>
  <si>
    <t>6500013004</t>
  </si>
  <si>
    <t>新北市土城區員仁里</t>
  </si>
  <si>
    <t>6500013005</t>
  </si>
  <si>
    <t>新北市土城區長風里</t>
  </si>
  <si>
    <t>6500013006</t>
  </si>
  <si>
    <t>新北市土城區日新里</t>
  </si>
  <si>
    <t>6500013007</t>
  </si>
  <si>
    <t>新北市土城區日和里</t>
  </si>
  <si>
    <t>6500013008</t>
  </si>
  <si>
    <t>新北市土城區貨饒里</t>
  </si>
  <si>
    <t>6500013009</t>
  </si>
  <si>
    <t>新北市土城區柑林里</t>
  </si>
  <si>
    <t>6500013010</t>
  </si>
  <si>
    <t>新北市土城區埤林里</t>
  </si>
  <si>
    <t>6500013011</t>
  </si>
  <si>
    <t>新北市土城區瑞興里</t>
  </si>
  <si>
    <t>6500013012</t>
  </si>
  <si>
    <t>新北市土城區清水里</t>
  </si>
  <si>
    <t>6500013013</t>
  </si>
  <si>
    <t>新北市土城區清和里</t>
  </si>
  <si>
    <t>6500013014</t>
  </si>
  <si>
    <t>新北市土城區永豐里</t>
  </si>
  <si>
    <t>6500013015</t>
  </si>
  <si>
    <t>新北市土城區清化里</t>
  </si>
  <si>
    <t>6500013016</t>
  </si>
  <si>
    <t>新北市土城區清溪里</t>
  </si>
  <si>
    <t>6500013017</t>
  </si>
  <si>
    <t>新北市土城區？廷里</t>
  </si>
  <si>
    <t>6500013018</t>
  </si>
  <si>
    <t>新北市土城區平和里</t>
  </si>
  <si>
    <t>6500013019</t>
  </si>
  <si>
    <t>新北市土城區廷寮里</t>
  </si>
  <si>
    <t>6500013020</t>
  </si>
  <si>
    <t>新北市土城區大安里</t>
  </si>
  <si>
    <t>6500013021</t>
  </si>
  <si>
    <t>新北市土城區永寧里</t>
  </si>
  <si>
    <t>6500013022</t>
  </si>
  <si>
    <t>新北市土城區沛陂里</t>
  </si>
  <si>
    <t>6500013023</t>
  </si>
  <si>
    <t>新北市土城區頂埔里</t>
  </si>
  <si>
    <t>6500013024</t>
  </si>
  <si>
    <t>新北市土城區頂福里</t>
  </si>
  <si>
    <t>6500013025</t>
  </si>
  <si>
    <t>新北市土城區頂新里</t>
  </si>
  <si>
    <t>6500013026</t>
  </si>
  <si>
    <t>新北市土城區祖田里</t>
  </si>
  <si>
    <t>6500013027</t>
  </si>
  <si>
    <t>新北市土城區樂利里</t>
  </si>
  <si>
    <t>6500013028</t>
  </si>
  <si>
    <t>新北市土城區廣福里</t>
  </si>
  <si>
    <t>6500013029</t>
  </si>
  <si>
    <t>新北市土城區學府里</t>
  </si>
  <si>
    <t>6500013030</t>
  </si>
  <si>
    <t>新北市土城區延壽里</t>
  </si>
  <si>
    <t>6500013031</t>
  </si>
  <si>
    <t>新北市土城區安和里</t>
  </si>
  <si>
    <t>6500013032</t>
  </si>
  <si>
    <t>新北市土城區青雲里</t>
  </si>
  <si>
    <t>6500013033</t>
  </si>
  <si>
    <t>新北市土城區員福里</t>
  </si>
  <si>
    <t>6500013034</t>
  </si>
  <si>
    <t>新北市土城區延吉里</t>
  </si>
  <si>
    <t>6500013035</t>
  </si>
  <si>
    <t>新北市土城區復興里</t>
  </si>
  <si>
    <t>6500013036</t>
  </si>
  <si>
    <t>新北市土城區裕生里</t>
  </si>
  <si>
    <t>6500013037</t>
  </si>
  <si>
    <t>新北市土城區員信里</t>
  </si>
  <si>
    <t>6500013038</t>
  </si>
  <si>
    <t>新北市土城區永富里</t>
  </si>
  <si>
    <t>6500013039</t>
  </si>
  <si>
    <t>新北市土城區學成里</t>
  </si>
  <si>
    <t>6500013040</t>
  </si>
  <si>
    <t>新北市土城區延和里</t>
  </si>
  <si>
    <t>6500013041</t>
  </si>
  <si>
    <t>新北市土城區中正里</t>
  </si>
  <si>
    <t>6500013042</t>
  </si>
  <si>
    <t>新北市土城區學士里</t>
  </si>
  <si>
    <t>6500013043</t>
  </si>
  <si>
    <t>新北市土城區明德里</t>
  </si>
  <si>
    <t>6500013044</t>
  </si>
  <si>
    <t>新北市土城區廣興里</t>
  </si>
  <si>
    <t>6500013045</t>
  </si>
  <si>
    <t>新北市土城區青山里</t>
  </si>
  <si>
    <t>6500013046</t>
  </si>
  <si>
    <t>新北市土城區金城里</t>
  </si>
  <si>
    <t>6500013047</t>
  </si>
  <si>
    <t>新北市土城區延祿里</t>
  </si>
  <si>
    <t>6500014001</t>
  </si>
  <si>
    <t>新北市蘆洲區正義里</t>
  </si>
  <si>
    <t>6500014002</t>
  </si>
  <si>
    <t>新北市蘆洲區中原里</t>
  </si>
  <si>
    <t>6500014003</t>
  </si>
  <si>
    <t>新北市蘆洲區中路里</t>
  </si>
  <si>
    <t>6500014004</t>
  </si>
  <si>
    <t>新北市蘆洲區光華里</t>
  </si>
  <si>
    <t>6500014005</t>
  </si>
  <si>
    <t>新北市蘆洲區保佑里</t>
  </si>
  <si>
    <t>6500014006</t>
  </si>
  <si>
    <t>新北市蘆洲區水湳里</t>
  </si>
  <si>
    <t>6500014007</t>
  </si>
  <si>
    <t>新北市蘆洲區樓厝里</t>
  </si>
  <si>
    <t>6500014008</t>
  </si>
  <si>
    <t>新北市蘆洲區鷺江里</t>
  </si>
  <si>
    <t>6500014009</t>
  </si>
  <si>
    <t>新北市蘆洲區恆德里</t>
  </si>
  <si>
    <t>6500014010</t>
  </si>
  <si>
    <t>新北市蘆洲區溪墘里</t>
  </si>
  <si>
    <t>6500014011</t>
  </si>
  <si>
    <t>新北市蘆洲區樹德里</t>
  </si>
  <si>
    <t>6500014012</t>
  </si>
  <si>
    <t>新北市蘆洲區保和里</t>
  </si>
  <si>
    <t>6500014013</t>
  </si>
  <si>
    <t>新北市蘆洲區仁復里</t>
  </si>
  <si>
    <t>6500014014</t>
  </si>
  <si>
    <t>新北市蘆洲區得勝里</t>
  </si>
  <si>
    <t>6500014015</t>
  </si>
  <si>
    <t>新北市蘆洲區南港里</t>
  </si>
  <si>
    <t>6500014016</t>
  </si>
  <si>
    <t>新北市蘆洲區永樂里</t>
  </si>
  <si>
    <t>6500014017</t>
  </si>
  <si>
    <t>新北市蘆洲區永康里</t>
  </si>
  <si>
    <t>6500014018</t>
  </si>
  <si>
    <t>新北市蘆洲區信義里</t>
  </si>
  <si>
    <t>6500014019</t>
  </si>
  <si>
    <t>新北市蘆洲區玉清里</t>
  </si>
  <si>
    <t>6500014020</t>
  </si>
  <si>
    <t>新北市蘆洲區復興里</t>
  </si>
  <si>
    <t>6500014021</t>
  </si>
  <si>
    <t>新北市蘆洲區水河里</t>
  </si>
  <si>
    <t>6500014022</t>
  </si>
  <si>
    <t>新北市蘆洲區仁愛里</t>
  </si>
  <si>
    <t>6500014023</t>
  </si>
  <si>
    <t>新北市蘆洲區忠義里</t>
  </si>
  <si>
    <t>6500014024</t>
  </si>
  <si>
    <t>新北市蘆洲區九芎里</t>
  </si>
  <si>
    <t>6500014025</t>
  </si>
  <si>
    <t>新北市蘆洲區中華里</t>
  </si>
  <si>
    <t>6500014026</t>
  </si>
  <si>
    <t>新北市蘆洲區得仁里</t>
  </si>
  <si>
    <t>6500014027</t>
  </si>
  <si>
    <t>新北市蘆洲區仁德里</t>
  </si>
  <si>
    <t>6500014028</t>
  </si>
  <si>
    <t>新北市蘆洲區仁義里</t>
  </si>
  <si>
    <t>6500014029</t>
  </si>
  <si>
    <t>新北市蘆洲區光明里</t>
  </si>
  <si>
    <t>6500014030</t>
  </si>
  <si>
    <t>新北市蘆洲區保新里</t>
  </si>
  <si>
    <t>6500014031</t>
  </si>
  <si>
    <t>新北市蘆洲區長安里</t>
  </si>
  <si>
    <t>6500014032</t>
  </si>
  <si>
    <t>新北市蘆洲區民和里</t>
  </si>
  <si>
    <t>6500014033</t>
  </si>
  <si>
    <t>新北市蘆洲區忠孝里</t>
  </si>
  <si>
    <t>6500014034</t>
  </si>
  <si>
    <t>新北市蘆洲區福安里</t>
  </si>
  <si>
    <t>6500014035</t>
  </si>
  <si>
    <t>新北市蘆洲區永安里</t>
  </si>
  <si>
    <t>6500014036</t>
  </si>
  <si>
    <t>新北市蘆洲區延平里</t>
  </si>
  <si>
    <t>6500014037</t>
  </si>
  <si>
    <t>新北市蘆洲區成功里</t>
  </si>
  <si>
    <t>6500014038</t>
  </si>
  <si>
    <t>新北市蘆洲區永德里</t>
  </si>
  <si>
    <t>6500015001</t>
  </si>
  <si>
    <t>新北市五股區興珍里</t>
  </si>
  <si>
    <t>6500015002</t>
  </si>
  <si>
    <t>新北市五股區更寮里</t>
  </si>
  <si>
    <t>6500015003</t>
  </si>
  <si>
    <t>新北市五股區集福里</t>
  </si>
  <si>
    <t>6500015004</t>
  </si>
  <si>
    <t>新北市五股區觀音里</t>
  </si>
  <si>
    <t>6500015005</t>
  </si>
  <si>
    <t>新北市五股區成州里</t>
  </si>
  <si>
    <t>6500015006</t>
  </si>
  <si>
    <t>新北市五股區成功里</t>
  </si>
  <si>
    <t>6500015007</t>
  </si>
  <si>
    <t>新北市五股區五龍里</t>
  </si>
  <si>
    <t>6500015008</t>
  </si>
  <si>
    <t>新北市五股區五股里</t>
  </si>
  <si>
    <t>6500015009</t>
  </si>
  <si>
    <t>新北市五股區五福里</t>
  </si>
  <si>
    <t>6500015010</t>
  </si>
  <si>
    <t>新北市五股區德音里</t>
  </si>
  <si>
    <t>6500015011</t>
  </si>
  <si>
    <t>新北市五股區陸一里</t>
  </si>
  <si>
    <t>6500015012</t>
  </si>
  <si>
    <t>新北市五股區貿商里</t>
  </si>
  <si>
    <t>6500015013</t>
  </si>
  <si>
    <t>新北市五股區德泰里</t>
  </si>
  <si>
    <t>6500015014</t>
  </si>
  <si>
    <t>新北市五股區成德里</t>
  </si>
  <si>
    <t>6500015015</t>
  </si>
  <si>
    <t>新北市五股區六福里</t>
  </si>
  <si>
    <t>6500015016</t>
  </si>
  <si>
    <t>新北市五股區集賢里</t>
  </si>
  <si>
    <t>6500015017</t>
  </si>
  <si>
    <t>6300003035</t>
  </si>
  <si>
    <t>台北市大安區全安里</t>
  </si>
  <si>
    <t>6300003036</t>
  </si>
  <si>
    <t>台北市大安區群賢里</t>
  </si>
  <si>
    <t>6300003037</t>
  </si>
  <si>
    <t>台北市大安區群英里</t>
  </si>
  <si>
    <t>6300003038</t>
  </si>
  <si>
    <t>台北市大安區虎嘯里</t>
  </si>
  <si>
    <t>6300003039</t>
  </si>
  <si>
    <t>台北市大安區臥龍里</t>
  </si>
  <si>
    <t>6300003040</t>
  </si>
  <si>
    <t>台北市大安區龍淵里</t>
  </si>
  <si>
    <t>6300003041</t>
  </si>
  <si>
    <t>台北市大安區龍門里</t>
  </si>
  <si>
    <t>6300003043</t>
  </si>
  <si>
    <t>台北市大安區大學里</t>
  </si>
  <si>
    <t>6300003044</t>
  </si>
  <si>
    <t>台北市大安區芳和里</t>
  </si>
  <si>
    <t>6300003046</t>
  </si>
  <si>
    <t>台北市大安區黎元里</t>
  </si>
  <si>
    <t>6300003047</t>
  </si>
  <si>
    <t>台北市大安區黎孝里</t>
  </si>
  <si>
    <t>6300003048</t>
  </si>
  <si>
    <t>台北市大安區黎和里</t>
  </si>
  <si>
    <t>6300003049</t>
  </si>
  <si>
    <t>台北市大安區建安里</t>
  </si>
  <si>
    <t>6300003050</t>
  </si>
  <si>
    <t>台北市大安區建倫里</t>
  </si>
  <si>
    <t>6300003051</t>
  </si>
  <si>
    <t>台北市大安區敦安里</t>
  </si>
  <si>
    <t>6300003052</t>
  </si>
  <si>
    <t>台北市大安區正聲里</t>
  </si>
  <si>
    <t>6300003053</t>
  </si>
  <si>
    <t>台北市大安區敦煌里</t>
  </si>
  <si>
    <t>6300003054</t>
  </si>
  <si>
    <t>台北市大安區華聲里</t>
  </si>
  <si>
    <t>6300003055</t>
  </si>
  <si>
    <t>台北市大安區車層里</t>
  </si>
  <si>
    <t>6300003056</t>
  </si>
  <si>
    <t>台北市大安區光信里</t>
  </si>
  <si>
    <t>6300003057</t>
  </si>
  <si>
    <t>台北市大安區學府里</t>
  </si>
  <si>
    <t>6300004001</t>
  </si>
  <si>
    <t>台北市中山區正守里</t>
  </si>
  <si>
    <t>6300004002</t>
  </si>
  <si>
    <t>台北市中山區正義里</t>
  </si>
  <si>
    <t>6300004003</t>
  </si>
  <si>
    <t>台北市中山區正得里</t>
  </si>
  <si>
    <t>6300004004</t>
  </si>
  <si>
    <t>台北市中山區民安里</t>
  </si>
  <si>
    <t>6300004005</t>
  </si>
  <si>
    <t>台北市中山區康樂里</t>
  </si>
  <si>
    <t>6300004006</t>
  </si>
  <si>
    <t>台北市中山區中山里</t>
  </si>
  <si>
    <t>6300004007</t>
  </si>
  <si>
    <t>台北市中山區聚盛里</t>
  </si>
  <si>
    <t>6300004008</t>
  </si>
  <si>
    <t>台北市中山區集英里</t>
  </si>
  <si>
    <t>6300004009</t>
  </si>
  <si>
    <t>台北市中山區聚葉里</t>
  </si>
  <si>
    <t>6300004010</t>
  </si>
  <si>
    <t>台北市中山區恆安里</t>
  </si>
  <si>
    <t>新北市林口區下福里</t>
  </si>
  <si>
    <t>6500017012</t>
  </si>
  <si>
    <t>新北市林口區嘉寶里</t>
  </si>
  <si>
    <t>6500017013</t>
  </si>
  <si>
    <t>新北市林口區瑞平里</t>
  </si>
  <si>
    <t>6500017014</t>
  </si>
  <si>
    <t>新北市中和區中原里</t>
  </si>
  <si>
    <t>1001011004</t>
  </si>
  <si>
    <t>嘉義縣鹿草鄉西井村</t>
  </si>
  <si>
    <t>1001011005</t>
  </si>
  <si>
    <t>嘉義縣鹿草鄉豊稠村</t>
  </si>
  <si>
    <t>1001011006</t>
  </si>
  <si>
    <t>嘉義縣鹿草鄉重寮村</t>
  </si>
  <si>
    <t>1001011007</t>
  </si>
  <si>
    <t>嘉義縣鹿草鄉施家村</t>
  </si>
  <si>
    <t>1001011008</t>
  </si>
  <si>
    <t>嘉義縣鹿草鄉下潭村</t>
  </si>
  <si>
    <t>1001011009</t>
  </si>
  <si>
    <t>嘉義縣鹿草鄉光潭村</t>
  </si>
  <si>
    <t>1001011010</t>
  </si>
  <si>
    <t>嘉義縣鹿草鄉碧潭村</t>
  </si>
  <si>
    <t>1001011011</t>
  </si>
  <si>
    <t>嘉義縣鹿草鄉松竹村</t>
  </si>
  <si>
    <t>1001011012</t>
  </si>
  <si>
    <t>嘉義縣鹿草鄉竹山村</t>
  </si>
  <si>
    <t>1001011013</t>
  </si>
  <si>
    <t>嘉義縣鹿草鄉後堀村</t>
  </si>
  <si>
    <t>1001011014</t>
  </si>
  <si>
    <t>嘉義縣鹿草鄉三角村</t>
  </si>
  <si>
    <t>1001011015</t>
  </si>
  <si>
    <t>嘉義縣鹿草鄉下麻村</t>
  </si>
  <si>
    <t>1001012001</t>
  </si>
  <si>
    <t>嘉義縣水上鄉水上村</t>
  </si>
  <si>
    <t>1001012002</t>
  </si>
  <si>
    <t>嘉義縣水上鄉水頭村</t>
  </si>
  <si>
    <t>1001012003</t>
  </si>
  <si>
    <t>嘉義縣水上鄉大堀村</t>
  </si>
  <si>
    <t>1001012004</t>
  </si>
  <si>
    <t>嘉義縣水上鄉大崙村</t>
  </si>
  <si>
    <t>1001012005</t>
  </si>
  <si>
    <t>嘉義縣水上鄉塗溝村</t>
  </si>
  <si>
    <t>1001012006</t>
  </si>
  <si>
    <t>嘉義縣水上鄉粗溪村</t>
  </si>
  <si>
    <t>1001012007</t>
  </si>
  <si>
    <t>嘉義縣水上鄉下寮村</t>
  </si>
  <si>
    <t>1001012008</t>
  </si>
  <si>
    <t>嘉義縣水上鄉三和村</t>
  </si>
  <si>
    <t>1001012009</t>
  </si>
  <si>
    <t>嘉義縣水上鄉回歸村</t>
  </si>
  <si>
    <t>1001012010</t>
  </si>
  <si>
    <t>嘉義縣水上鄉三鎮村</t>
  </si>
  <si>
    <t>1001012011</t>
  </si>
  <si>
    <t>嘉義縣水上鄉靖和村</t>
  </si>
  <si>
    <t>1001012012</t>
  </si>
  <si>
    <t>嘉義縣水上鄉南和村</t>
  </si>
  <si>
    <t>1001012013</t>
  </si>
  <si>
    <t>嘉義縣水上鄉龍德村</t>
  </si>
  <si>
    <t>1001012014</t>
  </si>
  <si>
    <t>嘉義縣水上鄉溪洲村</t>
  </si>
  <si>
    <t>1001012015</t>
  </si>
  <si>
    <t>嘉義縣水上鄉柳林村</t>
  </si>
  <si>
    <t>1001012016</t>
  </si>
  <si>
    <t>嘉義縣水上鄉柳鄉村</t>
  </si>
  <si>
    <t>1001012017</t>
  </si>
  <si>
    <t>嘉義縣水上鄉柳新村</t>
  </si>
  <si>
    <t>1001012018</t>
  </si>
  <si>
    <t>嘉義縣水上鄉寬士村</t>
  </si>
  <si>
    <t>1001012019</t>
  </si>
  <si>
    <t>嘉義縣水上鄉民生村</t>
  </si>
  <si>
    <t>1001012020</t>
  </si>
  <si>
    <t>嘉義縣水上鄉忠和村</t>
  </si>
  <si>
    <t>1001012021</t>
  </si>
  <si>
    <t>嘉義縣水上鄉中庄村</t>
  </si>
  <si>
    <t>1001012022</t>
  </si>
  <si>
    <t>嘉義縣水上鄉南鄉村</t>
  </si>
  <si>
    <t>1001012023</t>
  </si>
  <si>
    <t>嘉義縣水上鄉三界村</t>
  </si>
  <si>
    <t>1001012024</t>
  </si>
  <si>
    <t>嘉義縣水上鄉國姓村</t>
  </si>
  <si>
    <t>1001012025</t>
  </si>
  <si>
    <t>嘉義縣水上鄉內溪村</t>
  </si>
  <si>
    <t>1001012026</t>
  </si>
  <si>
    <t>嘉義縣水上鄉義興村</t>
  </si>
  <si>
    <t>1001013001</t>
  </si>
  <si>
    <t>嘉義縣中埔鄉中埔村</t>
  </si>
  <si>
    <t>1001013002</t>
  </si>
  <si>
    <t>嘉義縣中埔鄉？？村</t>
  </si>
  <si>
    <t>1001013003</t>
  </si>
  <si>
    <t>嘉義縣中埔鄉龍門村</t>
  </si>
  <si>
    <t>1001013004</t>
  </si>
  <si>
    <t>嘉義縣中埔鄉裕民村</t>
  </si>
  <si>
    <t>1001013005</t>
  </si>
  <si>
    <t>嘉義縣中埔鄉金蘭村</t>
  </si>
  <si>
    <t>1001013006</t>
  </si>
  <si>
    <t>嘉義縣中埔鄉富收村</t>
  </si>
  <si>
    <t>1001013007</t>
  </si>
  <si>
    <t>嘉義縣中埔鄉和睦村</t>
  </si>
  <si>
    <t>1001013008</t>
  </si>
  <si>
    <t>嘉義縣中埔鄉和美村</t>
  </si>
  <si>
    <t>1001013009</t>
  </si>
  <si>
    <t>嘉義縣中埔鄉和興村</t>
  </si>
  <si>
    <t>1001013010</t>
  </si>
  <si>
    <t>嘉義縣中埔鄉隆興村</t>
  </si>
  <si>
    <t>1001013011</t>
  </si>
  <si>
    <t>嘉義縣中埔鄉義仁村</t>
  </si>
  <si>
    <t>1001013012</t>
  </si>
  <si>
    <t>嘉義縣中埔鄉社口村</t>
  </si>
  <si>
    <t>1001013013</t>
  </si>
  <si>
    <t>嘉義縣中埔鄉灣潭村</t>
  </si>
  <si>
    <t>1001013014</t>
  </si>
  <si>
    <t>嘉義縣中埔鄉石？村</t>
  </si>
  <si>
    <t>1001013015</t>
  </si>
  <si>
    <t>嘉義縣中埔鄉頂埔村</t>
  </si>
  <si>
    <t>1001013016</t>
  </si>
  <si>
    <t>嘉義縣中埔鄉同仁村</t>
  </si>
  <si>
    <t>1001013017</t>
  </si>
  <si>
    <t>嘉義縣中埔鄉瑞豐村</t>
  </si>
  <si>
    <t>1001013018</t>
  </si>
  <si>
    <t>嘉義縣中埔鄉沄水村</t>
  </si>
  <si>
    <t>1001013019</t>
  </si>
  <si>
    <t>嘉義縣中埔鄉三層村</t>
  </si>
  <si>
    <t>1001013020</t>
  </si>
  <si>
    <t>嘉義縣中埔鄉深坑村</t>
  </si>
  <si>
    <t>1001013021</t>
  </si>
  <si>
    <t>嘉義縣中埔鄉東興村</t>
  </si>
  <si>
    <t>1001013022</t>
  </si>
  <si>
    <t>嘉義縣中埔鄉中崙村</t>
  </si>
  <si>
    <t>1001014001</t>
  </si>
  <si>
    <t>嘉義縣竹崎鄉竹崎村</t>
  </si>
  <si>
    <t>1001014002</t>
  </si>
  <si>
    <t>嘉義縣竹崎鄉和平村</t>
  </si>
  <si>
    <t>1001014003</t>
  </si>
  <si>
    <t>嘉義縣竹崎鄉坑頭村</t>
  </si>
  <si>
    <t>1001014004</t>
  </si>
  <si>
    <t>嘉義縣竹崎鄉沙坑村</t>
  </si>
  <si>
    <t>1001014005</t>
  </si>
  <si>
    <t>嘉義縣竹崎鄉獅埜村</t>
  </si>
  <si>
    <t>1001014006</t>
  </si>
  <si>
    <t>嘉義縣竹崎鄉義和村</t>
  </si>
  <si>
    <t>1001014007</t>
  </si>
  <si>
    <t>嘉義縣竹崎鄉義仁村</t>
  </si>
  <si>
    <t>1001014008</t>
  </si>
  <si>
    <t>嘉義縣竹崎鄉灣橋村</t>
  </si>
  <si>
    <t>1001014009</t>
  </si>
  <si>
    <t>嘉義縣竹崎鄉鹿滿村</t>
  </si>
  <si>
    <t>1001014010</t>
  </si>
  <si>
    <t>嘉義縣竹崎鄉紫雲村</t>
  </si>
  <si>
    <t>1001014011</t>
  </si>
  <si>
    <t>嘉義縣竹崎鄉內埔村</t>
  </si>
  <si>
    <t>1001014012</t>
  </si>
  <si>
    <t>嘉義縣竹崎鄉昇平村</t>
  </si>
  <si>
    <t>1001014013</t>
  </si>
  <si>
    <t>嘉義縣竹崎鄉白杞村</t>
  </si>
  <si>
    <t>1001014014</t>
  </si>
  <si>
    <t>嘉義縣竹崎鄉桃源村</t>
  </si>
  <si>
    <t>1001014015</t>
  </si>
  <si>
    <t>嘉義縣竹崎鄉塘興村</t>
  </si>
  <si>
    <t>1001014016</t>
  </si>
  <si>
    <t>嘉義縣竹崎鄉義隆村</t>
  </si>
  <si>
    <t>1001014017</t>
  </si>
  <si>
    <t>嘉義縣竹崎鄉龍山村</t>
  </si>
  <si>
    <t>1001014018</t>
  </si>
  <si>
    <t>嘉義縣竹崎鄉文？村</t>
  </si>
  <si>
    <t>1001014019</t>
  </si>
  <si>
    <t>嘉義縣竹崎鄉金獅村</t>
  </si>
  <si>
    <t>1001014020</t>
  </si>
  <si>
    <t>嘉義縣竹崎鄉復金村</t>
  </si>
  <si>
    <t>1001014021</t>
  </si>
  <si>
    <t>嘉義縣竹崎鄉緞繻村</t>
  </si>
  <si>
    <t>1001014022</t>
  </si>
  <si>
    <t>嘉義縣竹崎鄉仁壽村</t>
  </si>
  <si>
    <t>1001014023</t>
  </si>
  <si>
    <t>嘉義縣竹崎鄉中和村</t>
  </si>
  <si>
    <t>1001014024</t>
  </si>
  <si>
    <t>嘉義縣竹崎鄉光華村</t>
  </si>
  <si>
    <t>1001015001</t>
  </si>
  <si>
    <t>嘉義縣梅山鄉梅東村</t>
  </si>
  <si>
    <t>1001015002</t>
  </si>
  <si>
    <t>嘉義縣梅山鄉梅南村</t>
  </si>
  <si>
    <t>1001015003</t>
  </si>
  <si>
    <t>嘉義縣梅山鄉過山村</t>
  </si>
  <si>
    <t>1001015004</t>
  </si>
  <si>
    <t>嘉義縣梅山鄉梅北村</t>
  </si>
  <si>
    <t>1001015005</t>
  </si>
  <si>
    <t>嘉義縣梅山鄉圳南村</t>
  </si>
  <si>
    <t>1001015006</t>
  </si>
  <si>
    <t>嘉義縣梅山鄉永興村</t>
  </si>
  <si>
    <t>1001015007</t>
  </si>
  <si>
    <t>嘉義縣梅山鄉半天村</t>
  </si>
  <si>
    <t>1001015008</t>
  </si>
  <si>
    <t>嘉義縣梅山鄉圳北村</t>
  </si>
  <si>
    <t>1001015009</t>
  </si>
  <si>
    <t>嘉義縣梅山鄉大南村</t>
  </si>
  <si>
    <t>1001015010</t>
  </si>
  <si>
    <t>嘉義縣梅山鄉雙溪村</t>
  </si>
  <si>
    <t>1001015011</t>
  </si>
  <si>
    <t>嘉義縣梅山鄉安靖村</t>
  </si>
  <si>
    <t>1001015012</t>
  </si>
  <si>
    <t>嘉義縣梅山鄉太平村</t>
  </si>
  <si>
    <t>1001015013</t>
  </si>
  <si>
    <t>嘉義縣梅山鄉碧湖村</t>
  </si>
  <si>
    <t>1001015014</t>
  </si>
  <si>
    <t>嘉義縣梅山鄉太興村</t>
  </si>
  <si>
    <t>1001015015</t>
  </si>
  <si>
    <t>嘉義縣梅山鄉瑞？村</t>
  </si>
  <si>
    <t>1001015016</t>
  </si>
  <si>
    <t>嘉義縣梅山鄉瑞里村</t>
  </si>
  <si>
    <t>1001015017</t>
  </si>
  <si>
    <t>嘉義縣梅山鄉太和村</t>
  </si>
  <si>
    <t>1001015018</t>
  </si>
  <si>
    <t>嘉義縣梅山鄉龍眼村</t>
  </si>
  <si>
    <t>1001016001</t>
  </si>
  <si>
    <t>嘉義縣番路鄉江西村</t>
  </si>
  <si>
    <t>1001016002</t>
  </si>
  <si>
    <t>嘉義縣番路鄉內甕村</t>
  </si>
  <si>
    <t>1001016003</t>
  </si>
  <si>
    <t>嘉義縣番路鄉新福村</t>
  </si>
  <si>
    <t>1001016004</t>
  </si>
  <si>
    <t>嘉義縣番路鄉下坑村</t>
  </si>
  <si>
    <t>1001016005</t>
  </si>
  <si>
    <t>嘉義縣番路鄉番路村</t>
  </si>
  <si>
    <t>1001016006</t>
  </si>
  <si>
    <t>嘉義縣番路鄉民和村</t>
  </si>
  <si>
    <t>1001016007</t>
  </si>
  <si>
    <t>嘉義縣番路鄉觸口村</t>
  </si>
  <si>
    <t>1001016008</t>
  </si>
  <si>
    <t>嘉義縣番路鄉大湖村</t>
  </si>
  <si>
    <t>1001016009</t>
  </si>
  <si>
    <t>嘉義縣番路鄉公田村</t>
  </si>
  <si>
    <t>1001016010</t>
  </si>
  <si>
    <t>嘉義縣番路鄉公興村</t>
  </si>
  <si>
    <t>1001016011</t>
  </si>
  <si>
    <t>嘉義縣番路鄉草山村</t>
  </si>
  <si>
    <t>1001017001</t>
  </si>
  <si>
    <t>嘉義縣大埔鄉大埔村</t>
  </si>
  <si>
    <t>1001017002</t>
  </si>
  <si>
    <t>嘉義縣大埔鄉和平村</t>
  </si>
  <si>
    <t>1001017003</t>
  </si>
  <si>
    <t>嘉義縣大埔鄉永樂村</t>
  </si>
  <si>
    <t>1001017004</t>
  </si>
  <si>
    <t>嘉義縣大埔鄉茄苳村</t>
  </si>
  <si>
    <t>1001017005</t>
  </si>
  <si>
    <t>嘉義縣大埔鄉西興村</t>
  </si>
  <si>
    <t>1001018001</t>
  </si>
  <si>
    <t>嘉義縣阿里山鄉中山村</t>
  </si>
  <si>
    <t>1001018002</t>
  </si>
  <si>
    <t>嘉義縣阿里山鄉中正村</t>
  </si>
  <si>
    <t>1001018003</t>
  </si>
  <si>
    <t>嘉義縣阿里山鄉香林村</t>
  </si>
  <si>
    <t>1001018004</t>
  </si>
  <si>
    <t>嘉義縣阿里山鄉十字村</t>
  </si>
  <si>
    <t>1001018005</t>
  </si>
  <si>
    <t>嘉義縣阿里山鄉來吉村</t>
  </si>
  <si>
    <t>1001018006</t>
  </si>
  <si>
    <t>嘉義縣阿里山鄉豐山村</t>
  </si>
  <si>
    <t>1001018007</t>
  </si>
  <si>
    <t>嘉義縣阿里山鄉達邦村</t>
  </si>
  <si>
    <t>1001018008</t>
  </si>
  <si>
    <t>嘉義縣阿里山鄉樂野村</t>
  </si>
  <si>
    <t>1001018009</t>
  </si>
  <si>
    <t>嘉義縣阿里山鄉里佳村</t>
  </si>
  <si>
    <t>1001018010</t>
  </si>
  <si>
    <t>嘉義縣阿里山鄉山美村</t>
  </si>
  <si>
    <t>1001018011</t>
  </si>
  <si>
    <t>嘉義縣阿里山鄉新美村</t>
  </si>
  <si>
    <t>1001018012</t>
  </si>
  <si>
    <t>嘉義縣阿里山鄉茶山村</t>
  </si>
  <si>
    <t>1001301001</t>
  </si>
  <si>
    <t>屏東縣屏東市光榮里</t>
  </si>
  <si>
    <t>1001301002</t>
  </si>
  <si>
    <t>屏東縣屏東市文明里</t>
  </si>
  <si>
    <t>1001301003</t>
  </si>
  <si>
    <t>屏東縣屏東市武廟里</t>
  </si>
  <si>
    <t>1001301004</t>
  </si>
  <si>
    <t>屏東縣屏東市大同里</t>
  </si>
  <si>
    <t>1001301005</t>
  </si>
  <si>
    <t>屏東縣屏東市泰安里</t>
  </si>
  <si>
    <t>1001301006</t>
  </si>
  <si>
    <t>屏東縣屏東市端正里</t>
  </si>
  <si>
    <t>1001301007</t>
  </si>
  <si>
    <t>屏東縣屏東市民權里</t>
  </si>
  <si>
    <t>1001301008</t>
  </si>
  <si>
    <t>屏東縣屏東市大埔里</t>
  </si>
  <si>
    <t>1001301009</t>
  </si>
  <si>
    <t>屏東縣屏東市必信里</t>
  </si>
  <si>
    <t>1001301010</t>
  </si>
  <si>
    <t>屏東縣屏東市崇智里</t>
  </si>
  <si>
    <t>1001301011</t>
  </si>
  <si>
    <t>屏東縣屏東市崇禮里</t>
  </si>
  <si>
    <t>1001301012</t>
  </si>
  <si>
    <t>屏東縣屏東市維新里</t>
  </si>
  <si>
    <t>1001301013</t>
  </si>
  <si>
    <t>屏東縣屏東市安樂里</t>
  </si>
  <si>
    <t>1001301014</t>
  </si>
  <si>
    <t>屏東縣屏東市平和里</t>
  </si>
  <si>
    <t>1001301015</t>
  </si>
  <si>
    <t>屏東縣屏東市楠樹里</t>
  </si>
  <si>
    <t>1001301016</t>
  </si>
  <si>
    <t>屏東縣屏東市扶風里</t>
  </si>
  <si>
    <t>1001301017</t>
  </si>
  <si>
    <t>屏東縣屏東市慶春里</t>
  </si>
  <si>
    <t>1001301018</t>
  </si>
  <si>
    <t>屏東縣屏東市金泉里</t>
  </si>
  <si>
    <t>1001301019</t>
  </si>
  <si>
    <t>屏東縣屏東市勝豐里</t>
  </si>
  <si>
    <t>1001301020</t>
  </si>
  <si>
    <t>屏東縣屏東市橋南里</t>
  </si>
  <si>
    <t>1001301021</t>
  </si>
  <si>
    <t>屏東縣屏東市橋北里</t>
  </si>
  <si>
    <t>1001301022</t>
  </si>
  <si>
    <t>屏東縣屏東市長春里</t>
  </si>
  <si>
    <t>1001301023</t>
  </si>
  <si>
    <t>屏東縣屏東市豐榮里</t>
  </si>
  <si>
    <t>1001301024</t>
  </si>
  <si>
    <t>屏東縣屏東市豐源里</t>
  </si>
  <si>
    <t>1001301025</t>
  </si>
  <si>
    <t>屏東縣屏東市豐田里</t>
  </si>
  <si>
    <t>1001301026</t>
  </si>
  <si>
    <t>屏東縣屏東市大連里</t>
  </si>
  <si>
    <t>1001301027</t>
  </si>
  <si>
    <t>屏東縣屏東市湖西里</t>
  </si>
  <si>
    <t>1001301028</t>
  </si>
  <si>
    <t>屏東縣屏東市湖南里</t>
  </si>
  <si>
    <t>1001301029</t>
  </si>
  <si>
    <t>屏東縣屏東市歸心里</t>
  </si>
  <si>
    <t>1001301030</t>
  </si>
  <si>
    <t>屏東縣屏東市瑞光里</t>
  </si>
  <si>
    <t>1001301031</t>
  </si>
  <si>
    <t>屏東縣屏東市新生里</t>
  </si>
  <si>
    <t>1001301032</t>
  </si>
  <si>
    <t>屏東縣屏東市頂宅里</t>
  </si>
  <si>
    <t>1001301033</t>
  </si>
  <si>
    <t>屏東縣屏東市厚生里</t>
  </si>
  <si>
    <t>1001301034</t>
  </si>
  <si>
    <t>屏東縣屏東市擇仁里</t>
  </si>
  <si>
    <t>1001301035</t>
  </si>
  <si>
    <t>屏東縣屏東市建國里</t>
  </si>
  <si>
    <t>1001301036</t>
  </si>
  <si>
    <t>屏東縣屏東市一心里</t>
  </si>
  <si>
    <t>1001301037</t>
  </si>
  <si>
    <t>屏東縣屏東市萬年里</t>
  </si>
  <si>
    <t>1001301038</t>
  </si>
  <si>
    <t>屏東縣屏東市義勇里</t>
  </si>
  <si>
    <t>1001301039</t>
  </si>
  <si>
    <t>屏東縣屏東市光華里</t>
  </si>
  <si>
    <t>1001301040</t>
  </si>
  <si>
    <t>屏東縣屏東市永安里</t>
  </si>
  <si>
    <t>1001301041</t>
  </si>
  <si>
    <t>屏東縣屏東市新興里</t>
  </si>
  <si>
    <t>1001301042</t>
  </si>
  <si>
    <t>屏東縣屏東市公館里</t>
  </si>
  <si>
    <t>1001301043</t>
  </si>
  <si>
    <t>屏東縣屏東市龍華里</t>
  </si>
  <si>
    <t>1001301044</t>
  </si>
  <si>
    <t>屏東縣屏東市玉成里</t>
  </si>
  <si>
    <t>1001301045</t>
  </si>
  <si>
    <t>屏東縣屏東市頂柳里</t>
  </si>
  <si>
    <t>1001301046</t>
  </si>
  <si>
    <t>屏東縣屏東市大湖里</t>
  </si>
  <si>
    <t>1001301047</t>
  </si>
  <si>
    <t>屏東縣屏東市凌雲里</t>
  </si>
  <si>
    <t>1001301048</t>
  </si>
  <si>
    <t>屏東縣屏東市鵬程里</t>
  </si>
  <si>
    <t>1001301049</t>
  </si>
  <si>
    <t>屏東縣屏東市安鎮里</t>
  </si>
  <si>
    <t>1001301050</t>
  </si>
  <si>
    <t>屏東縣屏東市永光里</t>
  </si>
  <si>
    <t>1001301051</t>
  </si>
  <si>
    <t>屏東縣屏東市大洲里</t>
  </si>
  <si>
    <t>屏東縣屏東市崇武里</t>
  </si>
  <si>
    <t>1001301053</t>
  </si>
  <si>
    <t>屏東縣屏東市大武里</t>
  </si>
  <si>
    <t>1001301054</t>
  </si>
  <si>
    <t>屏東縣屏東市前進里</t>
  </si>
  <si>
    <t>1001301055</t>
  </si>
  <si>
    <t>屏東縣屏東市清溪里</t>
  </si>
  <si>
    <t>1001301056</t>
  </si>
  <si>
    <t>屏東縣屏東市長安里</t>
  </si>
  <si>
    <t>1001301057</t>
  </si>
  <si>
    <t>屏東縣屏東市永順里</t>
  </si>
  <si>
    <t>1001301058</t>
  </si>
  <si>
    <t>屏東縣屏東市永昌里</t>
  </si>
  <si>
    <t>1001301059</t>
  </si>
  <si>
    <t>屏東縣屏東市斯文里</t>
  </si>
  <si>
    <t>1001301060</t>
  </si>
  <si>
    <t>屏東縣屏東市華山里</t>
  </si>
  <si>
    <t>1001301061</t>
  </si>
  <si>
    <t>屏東縣屏東市興樂里</t>
  </si>
  <si>
    <t>1001301062</t>
  </si>
  <si>
    <t>屏東縣屏東市明正里</t>
  </si>
  <si>
    <t>1001301063</t>
  </si>
  <si>
    <t>屏東縣屏東市太平里</t>
  </si>
  <si>
    <t>1001301064</t>
  </si>
  <si>
    <t>屏東縣屏東市中正里</t>
  </si>
  <si>
    <t>1001301065</t>
  </si>
  <si>
    <t>屏東縣屏東市勝利里</t>
  </si>
  <si>
    <t>1001301066</t>
  </si>
  <si>
    <t>屏東縣屏東市永城里</t>
  </si>
  <si>
    <t>1001301067</t>
  </si>
  <si>
    <t>屏東縣屏東市溝美里</t>
  </si>
  <si>
    <t>1001301068</t>
  </si>
  <si>
    <t>屏東縣屏東市北勢里</t>
  </si>
  <si>
    <t>1001301069</t>
  </si>
  <si>
    <t>屏東縣屏東市北興里</t>
  </si>
  <si>
    <t>1001301070</t>
  </si>
  <si>
    <t>屏東縣屏東市仁愛里</t>
  </si>
  <si>
    <t>1001301071</t>
  </si>
  <si>
    <t>屏東縣屏東市廣興里</t>
  </si>
  <si>
    <t>1001301073</t>
  </si>
  <si>
    <t>屏東縣屏東市崇蘭里</t>
  </si>
  <si>
    <t>1001301074</t>
  </si>
  <si>
    <t>屏東縣屏東市空翔里</t>
  </si>
  <si>
    <t>1001301075</t>
  </si>
  <si>
    <t>屏東縣屏東市潭墘里</t>
  </si>
  <si>
    <t>1001301076</t>
  </si>
  <si>
    <t>屏東縣屏東市三山里</t>
  </si>
  <si>
    <t>1001301077</t>
  </si>
  <si>
    <t>屏東縣屏東市海豐里</t>
  </si>
  <si>
    <t>1001301078</t>
  </si>
  <si>
    <t>屏東縣屏東市仁義里</t>
  </si>
  <si>
    <t>1001301079</t>
  </si>
  <si>
    <t>屏東縣屏東市和興里</t>
  </si>
  <si>
    <t>1001301080</t>
  </si>
  <si>
    <t>屏東縣屏東市信和里</t>
  </si>
  <si>
    <t>1001301081</t>
  </si>
  <si>
    <t>1001302001</t>
  </si>
  <si>
    <t>屏東縣潮州鎮潮州里</t>
  </si>
  <si>
    <t>1001302002</t>
  </si>
  <si>
    <t>屏東縣潮州鎮同榮里</t>
  </si>
  <si>
    <t>1001302003</t>
  </si>
  <si>
    <t>屏東縣潮州鎮新榮里</t>
  </si>
  <si>
    <t>1001302004</t>
  </si>
  <si>
    <t>屏東縣潮州鎮新生里</t>
  </si>
  <si>
    <t>1001302005</t>
  </si>
  <si>
    <t>屏東縣潮州鎮光華里</t>
  </si>
  <si>
    <t>1001302006</t>
  </si>
  <si>
    <t>屏東縣潮州鎮彭城里</t>
  </si>
  <si>
    <t>1001302007</t>
  </si>
  <si>
    <t>屏東縣潮州鎮三星里</t>
  </si>
  <si>
    <t>1001302008</t>
  </si>
  <si>
    <t>屏東縣潮州鎮三共里</t>
  </si>
  <si>
    <t>1001302009</t>
  </si>
  <si>
    <t>屏東縣潮州鎮三和里</t>
  </si>
  <si>
    <t>1001302010</t>
  </si>
  <si>
    <t>屏東縣潮州鎮五魁里</t>
  </si>
  <si>
    <t>1001302011</t>
  </si>
  <si>
    <t>屏東縣潮州鎮蓬萊里</t>
  </si>
  <si>
    <t>1001302012</t>
  </si>
  <si>
    <t>屏東縣潮州鎮八爺里</t>
  </si>
  <si>
    <t>1001302013</t>
  </si>
  <si>
    <t>屏東縣潮州鎮永春里</t>
  </si>
  <si>
    <t>1001302014</t>
  </si>
  <si>
    <t>屏東縣潮州鎮富春里</t>
  </si>
  <si>
    <t>1001302015</t>
  </si>
  <si>
    <t>屏東縣潮州鎮光春里</t>
  </si>
  <si>
    <t>1001302016</t>
  </si>
  <si>
    <t>屏東縣潮州鎮興美里</t>
  </si>
  <si>
    <t>1001302017</t>
  </si>
  <si>
    <t>屏東縣潮州鎮檨子里</t>
  </si>
  <si>
    <t>1001302018</t>
  </si>
  <si>
    <t>屏東縣潮州鎮九塊里</t>
  </si>
  <si>
    <t>1001302019</t>
  </si>
  <si>
    <t>屏東縣潮州鎮泗林里</t>
  </si>
  <si>
    <t>1001302020</t>
  </si>
  <si>
    <t>屏東縣潮州鎮四春里</t>
  </si>
  <si>
    <t>1001302021</t>
  </si>
  <si>
    <t>屏東縣潮州鎮崙東里</t>
  </si>
  <si>
    <t>1001303001</t>
  </si>
  <si>
    <t>屏東縣東港鎮新勝里</t>
  </si>
  <si>
    <t>1001303002</t>
  </si>
  <si>
    <t>屏東縣東港鎮頂新里</t>
  </si>
  <si>
    <t>1001303003</t>
  </si>
  <si>
    <t>屏東縣東港鎮頂中里</t>
  </si>
  <si>
    <t>1001303004</t>
  </si>
  <si>
    <t>屏東縣東港鎮東和里</t>
  </si>
  <si>
    <t>1001303005</t>
  </si>
  <si>
    <t>屏東縣東港鎮興台里</t>
  </si>
  <si>
    <t>1001303006</t>
  </si>
  <si>
    <t>屏東縣東港鎮中興里</t>
  </si>
  <si>
    <t>1001303007</t>
  </si>
  <si>
    <t>屏東縣東港鎮朝安里</t>
  </si>
  <si>
    <t>1001303008</t>
  </si>
  <si>
    <t>屏東縣東港鎮八德里</t>
  </si>
  <si>
    <t>1001303009</t>
  </si>
  <si>
    <t>屏東縣東港鎮東隆里</t>
  </si>
  <si>
    <t>1001303010</t>
  </si>
  <si>
    <t>屏東縣東港鎮豐漁里</t>
  </si>
  <si>
    <t>1001303011</t>
  </si>
  <si>
    <t>屏東縣東港鎮盛漁里</t>
  </si>
  <si>
    <t>1001303012</t>
  </si>
  <si>
    <t>屏東縣東港鎮興漁里</t>
  </si>
  <si>
    <t>1001303013</t>
  </si>
  <si>
    <t>屏東縣東港鎮鎮海里</t>
  </si>
  <si>
    <t>1001303014</t>
  </si>
  <si>
    <t>屏東縣東港鎮嘉蓮里</t>
  </si>
  <si>
    <t>1001303015</t>
  </si>
  <si>
    <t>屏東縣東港鎮南平里</t>
  </si>
  <si>
    <t>1001303016</t>
  </si>
  <si>
    <t>屏東縣東港鎮船頭里</t>
  </si>
  <si>
    <t>高雄市鳳山區新甲里</t>
  </si>
  <si>
    <t>6400012026</t>
  </si>
  <si>
    <t>高雄市鳳山區武漢里</t>
  </si>
  <si>
    <t>6400012027</t>
  </si>
  <si>
    <t>高雄市鳳山區正義里</t>
  </si>
  <si>
    <t>6400012028</t>
  </si>
  <si>
    <t>高雄市鳳山區一甲里</t>
  </si>
  <si>
    <t>6400012029</t>
  </si>
  <si>
    <t>高雄市鳳山區福興里</t>
  </si>
  <si>
    <t>6400012030</t>
  </si>
  <si>
    <t>高雄市鳳山區東門里</t>
  </si>
  <si>
    <t>6400012031</t>
  </si>
  <si>
    <t>高雄市鳳山區瑞興里</t>
  </si>
  <si>
    <t>6400012032</t>
  </si>
  <si>
    <t>高雄市鳳山區天興里</t>
  </si>
  <si>
    <t>6400012033</t>
  </si>
  <si>
    <t>高雄市鳳山區新強里</t>
  </si>
  <si>
    <t>6400012034</t>
  </si>
  <si>
    <t>高雄市鳳山區國泰里</t>
  </si>
  <si>
    <t>6400012035</t>
  </si>
  <si>
    <t>高雄市鳳山區鳳東里</t>
  </si>
  <si>
    <t>6400012036</t>
  </si>
  <si>
    <t>高雄市鳳山區新富里</t>
  </si>
  <si>
    <t>6400012037</t>
  </si>
  <si>
    <t>高雄市鳳山區國光里</t>
  </si>
  <si>
    <t>6400012038</t>
  </si>
  <si>
    <t>高雄市鳳山區國隆里</t>
  </si>
  <si>
    <t>6400012039</t>
  </si>
  <si>
    <t>高雄市鳳山區文德里</t>
  </si>
  <si>
    <t>6400012040</t>
  </si>
  <si>
    <t>高雄市鳳山區過埤里</t>
  </si>
  <si>
    <t>6400012041</t>
  </si>
  <si>
    <t>高雄市鳳山區曹公里</t>
  </si>
  <si>
    <t>6400012042</t>
  </si>
  <si>
    <t>高雄市鳳山區興仁里</t>
  </si>
  <si>
    <t>6400012043</t>
  </si>
  <si>
    <t>高雄市鳳山區五福里</t>
  </si>
  <si>
    <t>6400012044</t>
  </si>
  <si>
    <t>高雄市鳳山區忠孝里</t>
  </si>
  <si>
    <t>6400012045</t>
  </si>
  <si>
    <t>高雄市鳳山區生明里</t>
  </si>
  <si>
    <t>6400012046</t>
  </si>
  <si>
    <t>高雄市鳳山區和興里</t>
  </si>
  <si>
    <t>6400012047</t>
  </si>
  <si>
    <t>高雄市鳳山區協和里</t>
  </si>
  <si>
    <t>6400012048</t>
  </si>
  <si>
    <t>高雄市鳳山區文山里</t>
  </si>
  <si>
    <t>6400012049</t>
  </si>
  <si>
    <t>高雄市鳳山區福誠里</t>
  </si>
  <si>
    <t>6400012050</t>
  </si>
  <si>
    <t>高雄市鳳山區誠德里</t>
  </si>
  <si>
    <t>6400012051</t>
  </si>
  <si>
    <t>高雄市鳳山區三民里</t>
  </si>
  <si>
    <t>6400012052</t>
  </si>
  <si>
    <t>高雄市鳳山區誠正里</t>
  </si>
  <si>
    <t>6400012053</t>
  </si>
  <si>
    <t>高雄市鳳山區北門里</t>
  </si>
  <si>
    <t>6400012054</t>
  </si>
  <si>
    <t>高雄市鳳山區富甲里</t>
  </si>
  <si>
    <t>6400012055</t>
  </si>
  <si>
    <t>高雄市鳳山區南成里</t>
  </si>
  <si>
    <t>6400012056</t>
  </si>
  <si>
    <t>高雄市鳳山區文華里</t>
  </si>
  <si>
    <t>6400012057</t>
  </si>
  <si>
    <t>高雄市鳳山區大德里</t>
  </si>
  <si>
    <t>6400012058</t>
  </si>
  <si>
    <t>高雄市鳳山區武松里</t>
  </si>
  <si>
    <t>6400012059</t>
  </si>
  <si>
    <t>高雄市鳳山區文衡里</t>
  </si>
  <si>
    <t>6400012060</t>
  </si>
  <si>
    <t>高雄市鳳山區文福里</t>
  </si>
  <si>
    <t>6400012061</t>
  </si>
  <si>
    <t>高雄市鳳山區誠信里</t>
  </si>
  <si>
    <t>6400012062</t>
  </si>
  <si>
    <t>高雄市鳳山區誠智里</t>
  </si>
  <si>
    <t>6400012063</t>
  </si>
  <si>
    <t>高雄市鳳山區國富里</t>
  </si>
  <si>
    <t>6400012064</t>
  </si>
  <si>
    <t>高雄市鳳山區武慶里</t>
  </si>
  <si>
    <t>6400012065</t>
  </si>
  <si>
    <t>高雄市鳳山區海洋里</t>
  </si>
  <si>
    <t>6400012066</t>
  </si>
  <si>
    <t>高雄市鳳山區新武里</t>
  </si>
  <si>
    <t>6400012067</t>
  </si>
  <si>
    <t>高雄市鳳山區新樂里</t>
  </si>
  <si>
    <t>6400012068</t>
  </si>
  <si>
    <t>高雄市鳳山區新泰里</t>
  </si>
  <si>
    <t>6400012069</t>
  </si>
  <si>
    <t>高雄市鳳山區中崙里</t>
  </si>
  <si>
    <t>6400012070</t>
  </si>
  <si>
    <t>高雄市鳳山區中榮里</t>
  </si>
  <si>
    <t>6400012071</t>
  </si>
  <si>
    <t>高雄市鳳山區中民里</t>
  </si>
  <si>
    <t>6400012072</t>
  </si>
  <si>
    <t>高雄市鳳山區二甲里</t>
  </si>
  <si>
    <t>6400012073</t>
  </si>
  <si>
    <t>高雄市鳳山區龍成里</t>
  </si>
  <si>
    <t>6400012074</t>
  </si>
  <si>
    <t>高雄市鳳山區富榮里</t>
  </si>
  <si>
    <t>6400012075</t>
  </si>
  <si>
    <t>高雄市鳳山區善美里</t>
  </si>
  <si>
    <t>6400012076</t>
  </si>
  <si>
    <t>高雄市鳳山區南和里</t>
  </si>
  <si>
    <t>6400012077</t>
  </si>
  <si>
    <t>高雄市鳳山區福祥里</t>
  </si>
  <si>
    <t>6400012078</t>
  </si>
  <si>
    <t>高雄市鳳山區保安里</t>
  </si>
  <si>
    <t>6400013001</t>
  </si>
  <si>
    <t>高雄市林園區東林里</t>
  </si>
  <si>
    <t>6400013002</t>
  </si>
  <si>
    <t>高雄市林園區林園里</t>
  </si>
  <si>
    <t>6400013003</t>
  </si>
  <si>
    <t>高雄市林園區溪州里</t>
  </si>
  <si>
    <t>6400013004</t>
  </si>
  <si>
    <t>高雄市林園區潭頭里</t>
  </si>
  <si>
    <t>6400013005</t>
  </si>
  <si>
    <t>高雄市林園區中厝里</t>
  </si>
  <si>
    <t>6400013006</t>
  </si>
  <si>
    <t>高雄市林園區中門里</t>
  </si>
  <si>
    <t>6400013007</t>
  </si>
  <si>
    <t>高雄市林園區頂厝里</t>
  </si>
  <si>
    <t>6400013008</t>
  </si>
  <si>
    <t>高雄市林園區港埔里</t>
  </si>
  <si>
    <t>6400013009</t>
  </si>
  <si>
    <t>高雄市林園區西溪里</t>
  </si>
  <si>
    <t>6400013010</t>
  </si>
  <si>
    <t>高雄市林園區港嘴里</t>
  </si>
  <si>
    <t>6400013011</t>
  </si>
  <si>
    <t>高雄市林園區北汕里</t>
  </si>
  <si>
    <t>6400013012</t>
  </si>
  <si>
    <t>高雄市林園區林內里</t>
  </si>
  <si>
    <t>6400013013</t>
  </si>
  <si>
    <t>高雄市林園區王公里</t>
  </si>
  <si>
    <t>6400013014</t>
  </si>
  <si>
    <t>高雄市林園區林家里</t>
  </si>
  <si>
    <t>6400013015</t>
  </si>
  <si>
    <t>高雄市林園區龔厝里</t>
  </si>
  <si>
    <t>6400013016</t>
  </si>
  <si>
    <t>高雄市林園區鳳芸里</t>
  </si>
  <si>
    <t>6400013017</t>
  </si>
  <si>
    <t>高雄市林園區中芸里</t>
  </si>
  <si>
    <t>6400013018</t>
  </si>
  <si>
    <t>高雄市林園區東汕里</t>
  </si>
  <si>
    <t>6400013019</t>
  </si>
  <si>
    <t>高雄市林園區西汕里</t>
  </si>
  <si>
    <t>6400013020</t>
  </si>
  <si>
    <t>高雄市林園區仁愛里</t>
  </si>
  <si>
    <t>6400013021</t>
  </si>
  <si>
    <t>高雄市林園區文賢里</t>
  </si>
  <si>
    <t>6400013022</t>
  </si>
  <si>
    <t>高雄市林園區廣應里</t>
  </si>
  <si>
    <t>6400013023</t>
  </si>
  <si>
    <t>高雄市林園區五福里</t>
  </si>
  <si>
    <t>6400013024</t>
  </si>
  <si>
    <t>高雄市林園區中汕里</t>
  </si>
  <si>
    <t>6400014001</t>
  </si>
  <si>
    <t>高雄市大寮區拷潭里</t>
  </si>
  <si>
    <t>6400014002</t>
  </si>
  <si>
    <t>高雄市大寮區內坑里</t>
  </si>
  <si>
    <t>6400014003</t>
  </si>
  <si>
    <t>高雄市大寮區大寮里</t>
  </si>
  <si>
    <t>6400014004</t>
  </si>
  <si>
    <t>高雄市大寮區上寮里</t>
  </si>
  <si>
    <t>6400014005</t>
  </si>
  <si>
    <t>高雄市大寮區三隆里</t>
  </si>
  <si>
    <t>6400014006</t>
  </si>
  <si>
    <t>高雄市大寮區琉球里</t>
  </si>
  <si>
    <t>6400014007</t>
  </si>
  <si>
    <t>高雄市大寮區翁園里</t>
  </si>
  <si>
    <t>6400014008</t>
  </si>
  <si>
    <t>高雄市大寮區前庄里</t>
  </si>
  <si>
    <t>6400014009</t>
  </si>
  <si>
    <t>高雄市大寮區中庄里</t>
  </si>
  <si>
    <t>6400014010</t>
  </si>
  <si>
    <t>高雄市大寮區後庄里</t>
  </si>
  <si>
    <t>6400014011</t>
  </si>
  <si>
    <t>高雄市大寮區義仁里</t>
  </si>
  <si>
    <t>6400014012</t>
  </si>
  <si>
    <t>高雄市大寮區新厝里</t>
  </si>
  <si>
    <t>6400014013</t>
  </si>
  <si>
    <t>高雄市大寮區過溪里</t>
  </si>
  <si>
    <t>6400014014</t>
  </si>
  <si>
    <t>高雄市大寮區潮寮里</t>
  </si>
  <si>
    <t>6400014015</t>
  </si>
  <si>
    <t>高雄市大寮區會結里</t>
  </si>
  <si>
    <t>6400014016</t>
  </si>
  <si>
    <t>高雄市大寮區會社里</t>
  </si>
  <si>
    <t>6400014017</t>
  </si>
  <si>
    <t>高雄市大寮區山頂里</t>
  </si>
  <si>
    <t>6400014018</t>
  </si>
  <si>
    <t>高雄市大寮區忠義里</t>
  </si>
  <si>
    <t>6400014019</t>
  </si>
  <si>
    <t>高雄市大寮區永芳里</t>
  </si>
  <si>
    <t>6400014020</t>
  </si>
  <si>
    <t>高雄市大寮區義和里</t>
  </si>
  <si>
    <t>6400014021</t>
  </si>
  <si>
    <t>高雄市大寮區溪寮里</t>
  </si>
  <si>
    <t>6400014022</t>
  </si>
  <si>
    <t>高雄市大寮區江山里</t>
  </si>
  <si>
    <t>6400014023</t>
  </si>
  <si>
    <t>高雄市大寮區昭明里</t>
  </si>
  <si>
    <t>6400014024</t>
  </si>
  <si>
    <t>高雄市大寮區光武里</t>
  </si>
  <si>
    <t>6400014025</t>
  </si>
  <si>
    <t>高雄市大寮區中興里</t>
  </si>
  <si>
    <t>6400015001</t>
  </si>
  <si>
    <t>高雄市大樹區竹寮里</t>
  </si>
  <si>
    <t>6400015002</t>
  </si>
  <si>
    <t>高雄市大樹區九曲里</t>
  </si>
  <si>
    <t>6400015003</t>
  </si>
  <si>
    <t>高雄市大樹區久堂里</t>
  </si>
  <si>
    <t>6400015004</t>
  </si>
  <si>
    <t>高雄市大樹區水安里</t>
  </si>
  <si>
    <t>6400015005</t>
  </si>
  <si>
    <t>高雄市大樹區水寮里</t>
  </si>
  <si>
    <t>6400015006</t>
  </si>
  <si>
    <t>高雄市大樹區檨腳里</t>
  </si>
  <si>
    <t>6400015007</t>
  </si>
  <si>
    <t>高雄市大樹區興山里</t>
  </si>
  <si>
    <t>6400015008</t>
  </si>
  <si>
    <t>高雄市大樹區和山里</t>
  </si>
  <si>
    <t>6400015009</t>
  </si>
  <si>
    <t>高雄市大樹區姑山里</t>
  </si>
  <si>
    <t>6400015010</t>
  </si>
  <si>
    <t>高雄市大樹區大坑里</t>
  </si>
  <si>
    <t>6400015011</t>
  </si>
  <si>
    <t>高雄市大樹區井腳里</t>
  </si>
  <si>
    <t>6400015012</t>
  </si>
  <si>
    <t>高雄市大樹區小坪里</t>
  </si>
  <si>
    <t>6400015013</t>
  </si>
  <si>
    <t>高雄市大樹區龍目里</t>
  </si>
  <si>
    <t>6400015014</t>
  </si>
  <si>
    <t>高雄市大樹區大樹里</t>
  </si>
  <si>
    <t>6400015015</t>
  </si>
  <si>
    <t>高雄市大樹區三和里</t>
  </si>
  <si>
    <t>6400015016</t>
  </si>
  <si>
    <t>高雄市大樹區溪埔里</t>
  </si>
  <si>
    <t>6400015017</t>
  </si>
  <si>
    <t>高雄市大樹區興田里</t>
  </si>
  <si>
    <t>6400015018</t>
  </si>
  <si>
    <t>高雄市大樹區統嶺里</t>
  </si>
  <si>
    <t>6400016001</t>
  </si>
  <si>
    <t>高雄市大社區嘉誠里</t>
  </si>
  <si>
    <t>6400016002</t>
  </si>
  <si>
    <t>高雄市大社區保社里</t>
  </si>
  <si>
    <t>6400016003</t>
  </si>
  <si>
    <t>高雄市大社區大社里</t>
  </si>
  <si>
    <t>6400016004</t>
  </si>
  <si>
    <t>高雄市大社區翠屏里</t>
  </si>
  <si>
    <t>6400016005</t>
  </si>
  <si>
    <t>高雄市大社區三奶里</t>
  </si>
  <si>
    <t>6400016006</t>
  </si>
  <si>
    <t>高雄市大社區觀音里</t>
  </si>
  <si>
    <t>6400016007</t>
  </si>
  <si>
    <t>高雄市大社區神農里</t>
  </si>
  <si>
    <t>6400016008</t>
  </si>
  <si>
    <t>高雄市大社區中里里</t>
  </si>
  <si>
    <t>6400016009</t>
  </si>
  <si>
    <t>高雄市大社區保安里</t>
  </si>
  <si>
    <t>6400017001</t>
  </si>
  <si>
    <t>高雄市仁武區大灣里</t>
  </si>
  <si>
    <t>6400017002</t>
  </si>
  <si>
    <t>高雄市仁武區灣內里</t>
  </si>
  <si>
    <t>6400017003</t>
  </si>
  <si>
    <t>高雄市仁武區考潭里</t>
  </si>
  <si>
    <t>6400017004</t>
  </si>
  <si>
    <t>高雄市仁武區烏林里</t>
  </si>
  <si>
    <t>6400017005</t>
  </si>
  <si>
    <t>高雄市仁武區仁福里</t>
  </si>
  <si>
    <t>6400017006</t>
  </si>
  <si>
    <t>高雄市仁武區仁武里</t>
  </si>
  <si>
    <t>6400017007</t>
  </si>
  <si>
    <t>高雄市仁武區文武里</t>
  </si>
  <si>
    <t>6400017008</t>
  </si>
  <si>
    <t>高雄市仁武區竹後里</t>
  </si>
  <si>
    <t>6400017009</t>
  </si>
  <si>
    <t>高雄市仁武區八卦里</t>
  </si>
  <si>
    <t>6400017010</t>
  </si>
  <si>
    <t>高雄市仁武區高楠里</t>
  </si>
  <si>
    <t>6400017011</t>
  </si>
  <si>
    <t>高雄市仁武區後安里</t>
  </si>
  <si>
    <t>6400017012</t>
  </si>
  <si>
    <t>高雄市仁武區中華里</t>
  </si>
  <si>
    <t>6400017013</t>
  </si>
  <si>
    <t>高雄市仁武區五和里</t>
  </si>
  <si>
    <t>6400017014</t>
  </si>
  <si>
    <t>高雄市仁武區仁和里</t>
  </si>
  <si>
    <t>6400017015</t>
  </si>
  <si>
    <t>高雄市仁武區赤山里</t>
  </si>
  <si>
    <t>6400017016</t>
  </si>
  <si>
    <t>高雄市仁武區仁慈里</t>
  </si>
  <si>
    <t>6400018001</t>
  </si>
  <si>
    <t>高雄市鳥松區鳥松里</t>
  </si>
  <si>
    <t>6400018002</t>
  </si>
  <si>
    <t>高雄市鳥松區夢裡里</t>
  </si>
  <si>
    <t>6400018003</t>
  </si>
  <si>
    <t>高雄市鳥松區大華里</t>
  </si>
  <si>
    <t>6400018004</t>
  </si>
  <si>
    <t>高雄市鳥松區？埔里？</t>
  </si>
  <si>
    <t>6400018005</t>
  </si>
  <si>
    <t>高雄市鳥松區仁美里</t>
  </si>
  <si>
    <t>6400018006</t>
  </si>
  <si>
    <t>高雄市鳥松區大竹里</t>
  </si>
  <si>
    <t>6400018007</t>
  </si>
  <si>
    <t>高雄市鳥松區華美里</t>
  </si>
  <si>
    <t>6400019001</t>
  </si>
  <si>
    <t>高雄市岡山區平安里</t>
  </si>
  <si>
    <t>6400019002</t>
  </si>
  <si>
    <t>高雄市岡山區岡山里</t>
  </si>
  <si>
    <t>6400019003</t>
  </si>
  <si>
    <t>高雄市岡山區壽天里</t>
  </si>
  <si>
    <t>6400019004</t>
  </si>
  <si>
    <t>高雄市岡山區維仁里</t>
  </si>
  <si>
    <t>6400019005</t>
  </si>
  <si>
    <t>高雄市岡山區後紅里</t>
  </si>
  <si>
    <t>6400019006</t>
  </si>
  <si>
    <t>高雄市岡山區大遼里</t>
  </si>
  <si>
    <t>6400019007</t>
  </si>
  <si>
    <t>高雄市岡山區忠孝里</t>
  </si>
  <si>
    <t>6400019008</t>
  </si>
  <si>
    <t>高雄市岡山區和平里</t>
  </si>
  <si>
    <t>6400019009</t>
  </si>
  <si>
    <t>高雄市岡山區前峰里</t>
  </si>
  <si>
    <t>6400019010</t>
  </si>
  <si>
    <t>高雄市岡山區劉厝里</t>
  </si>
  <si>
    <t>6400019011</t>
  </si>
  <si>
    <t>高雄市岡山區協和里</t>
  </si>
  <si>
    <t>6400019012</t>
  </si>
  <si>
    <t>高雄市岡山區後協里</t>
  </si>
  <si>
    <t>6400019013</t>
  </si>
  <si>
    <t>高雄市岡山區信義里</t>
  </si>
  <si>
    <t>6400019014</t>
  </si>
  <si>
    <t>高雄市岡山區潭底里</t>
  </si>
  <si>
    <t>1001313020</t>
  </si>
  <si>
    <t>屏東縣內埔鄉大新村</t>
  </si>
  <si>
    <t>1001313021</t>
  </si>
  <si>
    <t>屏東縣內埔鄉黎明村</t>
  </si>
  <si>
    <t>1001313022</t>
  </si>
  <si>
    <t>屏東縣內埔鄉隘寮村</t>
  </si>
  <si>
    <t>1001313023</t>
  </si>
  <si>
    <t>屏東縣內埔鄉水門村</t>
  </si>
  <si>
    <t>1001314001</t>
  </si>
  <si>
    <t>屏東縣竹田鄉竹田村</t>
  </si>
  <si>
    <t>1001314002</t>
  </si>
  <si>
    <t>屏東縣竹田鄉竹南村</t>
  </si>
  <si>
    <t>1001314003</t>
  </si>
  <si>
    <t>屏東縣竹田鄉糶糴村</t>
  </si>
  <si>
    <t>1001314004</t>
  </si>
  <si>
    <t>屏東縣竹田鄉履豐村</t>
  </si>
  <si>
    <t>1001314005</t>
  </si>
  <si>
    <t>屏東縣竹田鄉頭崙村</t>
  </si>
  <si>
    <t>1001314006</t>
  </si>
  <si>
    <t>屏東縣竹田鄉二崙村</t>
  </si>
  <si>
    <t>1001314007</t>
  </si>
  <si>
    <t>屏東縣竹田鄉美崙村</t>
  </si>
  <si>
    <t>1001314008</t>
  </si>
  <si>
    <t>屏東縣竹田鄉南勢村</t>
  </si>
  <si>
    <t>1001314009</t>
  </si>
  <si>
    <t>屏東縣竹田鄉西勢村</t>
  </si>
  <si>
    <t>1001314010</t>
  </si>
  <si>
    <t>屏東縣竹田鄉福田村</t>
  </si>
  <si>
    <t>1001314011</t>
  </si>
  <si>
    <t>屏東縣竹田鄉永豐村</t>
  </si>
  <si>
    <t>1001314012</t>
  </si>
  <si>
    <t>屏東縣竹田鄉六巷村</t>
  </si>
  <si>
    <t>1001314013</t>
  </si>
  <si>
    <t>屏東縣竹田鄉泗洲村</t>
  </si>
  <si>
    <t>1001314014</t>
  </si>
  <si>
    <t>屏東縣竹田鄉大湖村</t>
  </si>
  <si>
    <t>1001314015</t>
  </si>
  <si>
    <t>屏東縣竹田鄉鳳明村</t>
  </si>
  <si>
    <t>1001315001</t>
  </si>
  <si>
    <t>屏東縣新埤鄉新埤村</t>
  </si>
  <si>
    <t>1001315002</t>
  </si>
  <si>
    <t>屏東縣新埤鄉建功村</t>
  </si>
  <si>
    <t>1001315003</t>
  </si>
  <si>
    <t>屏東縣新埤鄉打鐵村</t>
  </si>
  <si>
    <t>1001315004</t>
  </si>
  <si>
    <t>屏東縣新埤鄉南豐村</t>
  </si>
  <si>
    <t>1001315005</t>
  </si>
  <si>
    <t>屏東縣新埤鄉萬隆村</t>
  </si>
  <si>
    <t>1001315006</t>
  </si>
  <si>
    <t>屏東縣新埤鄉箕湖村</t>
  </si>
  <si>
    <t>1001315007</t>
  </si>
  <si>
    <t>屏東縣新埤鄉餉潭村</t>
  </si>
  <si>
    <t>1001316001</t>
  </si>
  <si>
    <t>屏東縣枋寮鄉枋寮村</t>
  </si>
  <si>
    <t>1001316002</t>
  </si>
  <si>
    <t>屏東縣枋寮鄉新龍村</t>
  </si>
  <si>
    <t>1001316003</t>
  </si>
  <si>
    <t>屏東縣枋寮鄉保生村</t>
  </si>
  <si>
    <t>1001316004</t>
  </si>
  <si>
    <t>屏東縣枋寮鄉中寮村</t>
  </si>
  <si>
    <t>1001316005</t>
  </si>
  <si>
    <t>屏東縣枋寮鄉安樂村</t>
  </si>
  <si>
    <t>1001316006</t>
  </si>
  <si>
    <t>屏東縣枋寮鄉隆山村</t>
  </si>
  <si>
    <t>6400020013</t>
  </si>
  <si>
    <t>高雄市橋頭區頂鹽里</t>
  </si>
  <si>
    <t>6400020014</t>
  </si>
  <si>
    <t>高雄市橋頭區中崎里</t>
  </si>
  <si>
    <t>6400020015</t>
  </si>
  <si>
    <t>6600013004</t>
  </si>
  <si>
    <t>臺中市沙鹿區美仁里</t>
  </si>
  <si>
    <t>嘉義縣民雄鄉秀林村</t>
  </si>
  <si>
    <t>1001005026</t>
  </si>
  <si>
    <t>嘉義縣民雄鄉松山村</t>
  </si>
  <si>
    <t>1001005027</t>
  </si>
  <si>
    <t>嘉義縣民雄鄉金興村</t>
  </si>
  <si>
    <t>1001005028</t>
  </si>
  <si>
    <t>嘉義縣民雄鄉福樂村</t>
  </si>
  <si>
    <t>1001006001</t>
  </si>
  <si>
    <t>嘉義縣溪口鄉溪東村</t>
  </si>
  <si>
    <t>1001006002</t>
  </si>
  <si>
    <t>嘉義縣溪口鄉溪西村</t>
  </si>
  <si>
    <t>1001006003</t>
  </si>
  <si>
    <t>嘉義縣溪口鄉溪北村</t>
  </si>
  <si>
    <t>1001006004</t>
  </si>
  <si>
    <t>嘉義縣溪口鄉游東村</t>
  </si>
  <si>
    <t>1001006005</t>
  </si>
  <si>
    <t>嘉義縣溪口鄉游西村</t>
  </si>
  <si>
    <t>1001006006</t>
  </si>
  <si>
    <t>嘉義縣溪口鄉柴林村</t>
  </si>
  <si>
    <t>1001006007</t>
  </si>
  <si>
    <t>嘉義縣溪口鄉林腳村</t>
  </si>
  <si>
    <t>1001006008</t>
  </si>
  <si>
    <t>嘉義縣溪口鄉美南村</t>
  </si>
  <si>
    <t>1001006009</t>
  </si>
  <si>
    <t>嘉義縣溪口鄉美北村</t>
  </si>
  <si>
    <t>1001006010</t>
  </si>
  <si>
    <t>嘉義縣溪口鄉本厝村</t>
  </si>
  <si>
    <t>1001006011</t>
  </si>
  <si>
    <t>嘉義縣溪口鄉柳溝村</t>
  </si>
  <si>
    <t>1001006012</t>
  </si>
  <si>
    <t>嘉義縣溪口鄉疊溪村</t>
  </si>
  <si>
    <t>1001006013</t>
  </si>
  <si>
    <t>嘉義縣溪口鄉妙崙村</t>
  </si>
  <si>
    <t>1001006014</t>
  </si>
  <si>
    <t>嘉義縣溪口鄉坪頂村</t>
  </si>
  <si>
    <t>1001007001</t>
  </si>
  <si>
    <t>嘉義縣新港鄉宮前村</t>
  </si>
  <si>
    <t>1001007002</t>
  </si>
  <si>
    <t>嘉義縣新港鄉宮後村</t>
  </si>
  <si>
    <t>1001007003</t>
  </si>
  <si>
    <t>嘉義縣新港鄉大興村</t>
  </si>
  <si>
    <t>1001007004</t>
  </si>
  <si>
    <t>嘉義縣新港鄉福德村</t>
  </si>
  <si>
    <t>1001007005</t>
  </si>
  <si>
    <t>嘉義縣新港鄉古民村</t>
  </si>
  <si>
    <t>1001007006</t>
  </si>
  <si>
    <t>嘉義縣新港鄉中庄村</t>
  </si>
  <si>
    <t>1001007007</t>
  </si>
  <si>
    <t>嘉義縣新港鄉大潭村</t>
  </si>
  <si>
    <t>1001007008</t>
  </si>
  <si>
    <t>嘉義縣新港鄉西庄村</t>
  </si>
  <si>
    <t>1001007009</t>
  </si>
  <si>
    <t>嘉義縣新港鄉埤子村</t>
  </si>
  <si>
    <t>1001007010</t>
  </si>
  <si>
    <t>嘉義縣新港鄉南崙村</t>
  </si>
  <si>
    <t>1001007011</t>
  </si>
  <si>
    <t>嘉義縣新港鄉北崙村</t>
  </si>
  <si>
    <t>1001007012</t>
  </si>
  <si>
    <t>嘉義縣新港鄉海瀛村</t>
  </si>
  <si>
    <t>1001007013</t>
  </si>
  <si>
    <t>嘉義縣新港鄉月眉村</t>
  </si>
  <si>
    <t>1001007014</t>
  </si>
  <si>
    <t>嘉義縣新港鄉月潭村</t>
  </si>
  <si>
    <t>1001007015</t>
  </si>
  <si>
    <t>嘉義縣新港鄉溪北村</t>
  </si>
  <si>
    <t>1001007016</t>
  </si>
  <si>
    <t>嘉義縣新港鄉三間村</t>
  </si>
  <si>
    <t>1001007017</t>
  </si>
  <si>
    <t>嘉義縣新港鄉中洋村</t>
  </si>
  <si>
    <t>1001007018</t>
  </si>
  <si>
    <t>嘉義縣新港鄉菜公村</t>
  </si>
  <si>
    <t>1001007019</t>
  </si>
  <si>
    <t>嘉義縣新港鄉安和村</t>
  </si>
  <si>
    <t>1001007020</t>
  </si>
  <si>
    <t>嘉義縣新港鄉潭大村</t>
  </si>
  <si>
    <t>1001007021</t>
  </si>
  <si>
    <t>嘉義縣新港鄉南港村</t>
  </si>
  <si>
    <t>1001007022</t>
  </si>
  <si>
    <t>嘉義縣新港鄉板頭村</t>
  </si>
  <si>
    <t>1001007023</t>
  </si>
  <si>
    <t>嘉義縣新港鄉共和村</t>
  </si>
  <si>
    <t>1001008001</t>
  </si>
  <si>
    <t>嘉義縣六腳鄉蒜頭村</t>
  </si>
  <si>
    <t>1001008002</t>
  </si>
  <si>
    <t>嘉義縣六腳鄉蒜東村</t>
  </si>
  <si>
    <t>1001008003</t>
  </si>
  <si>
    <t>嘉義縣六腳鄉蒜南村</t>
  </si>
  <si>
    <t>1001008004</t>
  </si>
  <si>
    <t>嘉義縣六腳鄉工廠村</t>
  </si>
  <si>
    <t>1001008005</t>
  </si>
  <si>
    <t>嘉義縣六腳鄉灣南村</t>
  </si>
  <si>
    <t>1001008006</t>
  </si>
  <si>
    <t>嘉義縣六腳鄉灣北村</t>
  </si>
  <si>
    <t>1001008007</t>
  </si>
  <si>
    <t>嘉義縣六腳鄉雙涵村</t>
  </si>
  <si>
    <t>1001008008</t>
  </si>
  <si>
    <t>嘉義縣六腳鄉塗師村</t>
  </si>
  <si>
    <t>1001008009</t>
  </si>
  <si>
    <t>嘉義縣六腳鄉三義村</t>
  </si>
  <si>
    <t>1001008010</t>
  </si>
  <si>
    <t>嘉義縣六腳鄉港美村</t>
  </si>
  <si>
    <t>1001008011</t>
  </si>
  <si>
    <t>嘉義縣六腳鄉豐美村</t>
  </si>
  <si>
    <t>1001008012</t>
  </si>
  <si>
    <t>嘉義縣六腳鄉六斗村</t>
  </si>
  <si>
    <t>1001008013</t>
  </si>
  <si>
    <t>嘉義縣六腳鄉崙陽村</t>
  </si>
  <si>
    <t>1001008014</t>
  </si>
  <si>
    <t>嘉義縣六腳鄉蘇厝村</t>
  </si>
  <si>
    <t>1001008015</t>
  </si>
  <si>
    <t>嘉義縣六腳鄉竹本村</t>
  </si>
  <si>
    <t>1001008016</t>
  </si>
  <si>
    <t>嘉義縣六腳鄉永賢村</t>
  </si>
  <si>
    <t>1001008017</t>
  </si>
  <si>
    <t>嘉義縣六腳鄉魚寮村</t>
  </si>
  <si>
    <t>1001008018</t>
  </si>
  <si>
    <t>嘉義縣六腳鄉潭墘村</t>
  </si>
  <si>
    <t>1001008019</t>
  </si>
  <si>
    <t>嘉義縣六腳鄉正義村</t>
  </si>
  <si>
    <t>1001008020</t>
  </si>
  <si>
    <t>嘉義縣六腳鄉溪厝村</t>
  </si>
  <si>
    <t>1001008021</t>
  </si>
  <si>
    <t>嘉義縣六腳鄉六腳村</t>
  </si>
  <si>
    <t>1001008022</t>
  </si>
  <si>
    <t>嘉義縣六腳鄉六南村</t>
  </si>
  <si>
    <t>1001008023</t>
  </si>
  <si>
    <t>嘉義縣六腳鄉崩山村</t>
  </si>
  <si>
    <t>1001008024</t>
  </si>
  <si>
    <t>嘉義縣六腳鄉古林村</t>
  </si>
  <si>
    <t>1001008025</t>
  </si>
  <si>
    <t>嘉義縣六腳鄉更寮村</t>
  </si>
  <si>
    <t>1001009001</t>
  </si>
  <si>
    <t>嘉義縣東石鄉東石村</t>
  </si>
  <si>
    <t>1001009002</t>
  </si>
  <si>
    <t>嘉義縣東石鄉猿樹村</t>
  </si>
  <si>
    <t>1001009003</t>
  </si>
  <si>
    <t>嘉義縣東石鄉型厝村</t>
  </si>
  <si>
    <t>1001009004</t>
  </si>
  <si>
    <t>嘉義縣東石鄉塭港村</t>
  </si>
  <si>
    <t>1001009005</t>
  </si>
  <si>
    <t>嘉義縣東石鄉三家村</t>
  </si>
  <si>
    <t>1001009006</t>
  </si>
  <si>
    <t>嘉義縣東石鄉永屯村</t>
  </si>
  <si>
    <t>1001009007</t>
  </si>
  <si>
    <t>嘉義縣東石鄉海埔村</t>
  </si>
  <si>
    <t>1001009008</t>
  </si>
  <si>
    <t>嘉義縣東石鄉龍港村</t>
  </si>
  <si>
    <t>1001009009</t>
  </si>
  <si>
    <t>嘉義縣東石鄉副瀨村</t>
  </si>
  <si>
    <t>1001009010</t>
  </si>
  <si>
    <t>嘉義縣東石鄉下揖村</t>
  </si>
  <si>
    <t>1001009011</t>
  </si>
  <si>
    <t>嘉義縣東石鄉頂揖村</t>
  </si>
  <si>
    <t>1001009012</t>
  </si>
  <si>
    <t>嘉義縣東石鄉溪下村</t>
  </si>
  <si>
    <t>1001009013</t>
  </si>
  <si>
    <t>嘉義縣東石鄉港墘村</t>
  </si>
  <si>
    <t>1001009014</t>
  </si>
  <si>
    <t>嘉義縣東石鄉蔦松村</t>
  </si>
  <si>
    <t>1001009015</t>
  </si>
  <si>
    <t>嘉義縣東石鄉圍潭村</t>
  </si>
  <si>
    <t>1001009016</t>
  </si>
  <si>
    <t>嘉義縣東石鄉洲仔村</t>
  </si>
  <si>
    <t>1001009017</t>
  </si>
  <si>
    <t>嘉義縣東石鄉東崙村</t>
  </si>
  <si>
    <t>1001009018</t>
  </si>
  <si>
    <t>嘉義縣東石鄉西崙村</t>
  </si>
  <si>
    <t>1001009019</t>
  </si>
  <si>
    <t>嘉義縣東石鄉塭仔村</t>
  </si>
  <si>
    <t>1001009020</t>
  </si>
  <si>
    <t>嘉義縣東石鄉網寮村</t>
  </si>
  <si>
    <t>1001009021</t>
  </si>
  <si>
    <t>嘉義縣東石鄉掌潭村</t>
  </si>
  <si>
    <t>1001009022</t>
  </si>
  <si>
    <t>嘉義縣東石鄉港口村</t>
  </si>
  <si>
    <t>1001009023</t>
  </si>
  <si>
    <t>嘉義縣東石鄉鰲鼓村</t>
  </si>
  <si>
    <t>1001010001</t>
  </si>
  <si>
    <t>嘉義縣義竹鄉岸腳村</t>
  </si>
  <si>
    <t>1001010002</t>
  </si>
  <si>
    <t>嘉義縣義竹鄉義竹村</t>
  </si>
  <si>
    <t>嘉義縣義竹鄉六桂村</t>
  </si>
  <si>
    <t>1001010004</t>
  </si>
  <si>
    <t>嘉義縣義竹鄉仁里村</t>
  </si>
  <si>
    <t>1001010005</t>
  </si>
  <si>
    <t>嘉義縣義竹鄉傳芳村</t>
  </si>
  <si>
    <t>1001010006</t>
  </si>
  <si>
    <t>嘉義縣義竹鄉頭竹村</t>
  </si>
  <si>
    <t>1001010007</t>
  </si>
  <si>
    <t>嘉義縣義竹鄉五厝村</t>
  </si>
  <si>
    <t>1001010008</t>
  </si>
  <si>
    <t>嘉義縣義竹鄉中平村</t>
  </si>
  <si>
    <t>1001010009</t>
  </si>
  <si>
    <t>嘉義縣義竹鄉埤前村</t>
  </si>
  <si>
    <t>1001010010</t>
  </si>
  <si>
    <t>嘉義縣義竹鄉平溪村</t>
  </si>
  <si>
    <t>1001010011</t>
  </si>
  <si>
    <t>嘉義縣義竹鄉後鎮村</t>
  </si>
  <si>
    <t>1001010012</t>
  </si>
  <si>
    <t>嘉義縣義竹鄉北華村</t>
  </si>
  <si>
    <t>1001010013</t>
  </si>
  <si>
    <t>嘉義縣義竹鄉新店村</t>
  </si>
  <si>
    <t>1001010014</t>
  </si>
  <si>
    <t>嘉義縣義竹鄉東過村</t>
  </si>
  <si>
    <t>1001010015</t>
  </si>
  <si>
    <t>嘉義縣義竹鄉西過村</t>
  </si>
  <si>
    <t>1001010016</t>
  </si>
  <si>
    <t>嘉義縣義竹鄉官和村</t>
  </si>
  <si>
    <t>1001010017</t>
  </si>
  <si>
    <t>嘉義縣義竹鄉官順村</t>
  </si>
  <si>
    <t>1001010018</t>
  </si>
  <si>
    <t>嘉義縣義竹鄉新富村</t>
  </si>
  <si>
    <t>1001010019</t>
  </si>
  <si>
    <t>嘉義縣義竹鄉東光村</t>
  </si>
  <si>
    <t>1001010020</t>
  </si>
  <si>
    <t>嘉義縣義竹鄉東榮村</t>
  </si>
  <si>
    <t>1001010021</t>
  </si>
  <si>
    <t>嘉義縣義竹鄉龍蛟村</t>
  </si>
  <si>
    <t>1001010022</t>
  </si>
  <si>
    <t>嘉義縣義竹鄉溪洲村</t>
  </si>
  <si>
    <t>1001011001</t>
  </si>
  <si>
    <t>嘉義縣鹿草鄉後寮村</t>
  </si>
  <si>
    <t>1001011002</t>
  </si>
  <si>
    <t>嘉義縣鹿草鄉鹿東村</t>
  </si>
  <si>
    <t>1001011003</t>
  </si>
  <si>
    <t>嘉義縣鹿草鄉鹿草村</t>
  </si>
  <si>
    <t>高雄市前鎮區興仁里</t>
  </si>
  <si>
    <t>6400009015</t>
  </si>
  <si>
    <t>高雄市前鎮區前鎮里</t>
  </si>
  <si>
    <t>6400009016</t>
  </si>
  <si>
    <t>高雄市前鎮區鎮東里</t>
  </si>
  <si>
    <t>6400009017</t>
  </si>
  <si>
    <t>高雄市前鎮區鎮榮里</t>
  </si>
  <si>
    <t>6400009018</t>
  </si>
  <si>
    <t>高雄市前鎮區鎮昌里</t>
  </si>
  <si>
    <t>6400009019</t>
  </si>
  <si>
    <t>高雄市前鎮區鎮海里</t>
  </si>
  <si>
    <t>6400009020</t>
  </si>
  <si>
    <t>高雄市前鎮區鎮陽里</t>
  </si>
  <si>
    <t>6400009021</t>
  </si>
  <si>
    <t>高雄市前鎮區興邦里</t>
  </si>
  <si>
    <t>6400009022</t>
  </si>
  <si>
    <t>高雄市前鎮區鎮中里</t>
  </si>
  <si>
    <t>6400009023</t>
  </si>
  <si>
    <t>高雄市前鎮區鎮北里</t>
  </si>
  <si>
    <t>6400009024</t>
  </si>
  <si>
    <t>高雄市前鎮區忠純里</t>
  </si>
  <si>
    <t>6400009025</t>
  </si>
  <si>
    <t>高雄市前鎮區忠誠里</t>
  </si>
  <si>
    <t>6400009026</t>
  </si>
  <si>
    <t>高雄市前鎮區君毅里</t>
  </si>
  <si>
    <t>6400009027</t>
  </si>
  <si>
    <t>高雄市前鎮區壯勇里</t>
  </si>
  <si>
    <t>6400009028</t>
  </si>
  <si>
    <t>高雄市前鎮區西山里</t>
  </si>
  <si>
    <t>6400009029</t>
  </si>
  <si>
    <t>高雄市前鎮區民權里</t>
  </si>
  <si>
    <t>6400009030</t>
  </si>
  <si>
    <t>高雄市前鎮區建隆里</t>
  </si>
  <si>
    <t>6400009031</t>
  </si>
  <si>
    <t>高雄市前鎮區振興里</t>
  </si>
  <si>
    <t>6400009032</t>
  </si>
  <si>
    <t>高雄市前鎮區良和里</t>
  </si>
  <si>
    <t>6400009033</t>
  </si>
  <si>
    <t>高雄市前鎮區西甲里</t>
  </si>
  <si>
    <t>6400009034</t>
  </si>
  <si>
    <t>高雄市前鎮區盛興里</t>
  </si>
  <si>
    <t>6400009035</t>
  </si>
  <si>
    <t>高雄市前鎮區盛豐里</t>
  </si>
  <si>
    <t>6400009036</t>
  </si>
  <si>
    <t>高雄市前鎮區興中里</t>
  </si>
  <si>
    <t>6400009037</t>
  </si>
  <si>
    <t>高雄市前鎮區興東里</t>
  </si>
  <si>
    <t>6400009038</t>
  </si>
  <si>
    <t>高雄市前鎮區忠孝里</t>
  </si>
  <si>
    <t>6400009039</t>
  </si>
  <si>
    <t>高雄市前鎮區復國里</t>
  </si>
  <si>
    <t>6400009040</t>
  </si>
  <si>
    <t>高雄市前鎮區竹內里</t>
  </si>
  <si>
    <t>6400009041</t>
  </si>
  <si>
    <t>高雄市前鎮區竹東里</t>
  </si>
  <si>
    <t>6400009042</t>
  </si>
  <si>
    <t>高雄市前鎮區竹南里</t>
  </si>
  <si>
    <t>6400009043</t>
  </si>
  <si>
    <t>高雄市前鎮區竹北里</t>
  </si>
  <si>
    <t>6400009044</t>
  </si>
  <si>
    <t>高雄市前鎮區竹西里</t>
  </si>
  <si>
    <t>6400009045</t>
  </si>
  <si>
    <t>高雄市前鎮區竹中里</t>
  </si>
  <si>
    <t>6400009046</t>
  </si>
  <si>
    <t>高雄市前鎮區瑞竹里</t>
  </si>
  <si>
    <t>6400009047</t>
  </si>
  <si>
    <t>高雄市前鎮區瑞南里</t>
  </si>
  <si>
    <t>6400009048</t>
  </si>
  <si>
    <t>高雄市前鎮區瑞豐里</t>
  </si>
  <si>
    <t>6400009049</t>
  </si>
  <si>
    <t>高雄市前鎮區瑞祥里</t>
  </si>
  <si>
    <t>6400009050</t>
  </si>
  <si>
    <t>高雄市前鎮區瑞東里</t>
  </si>
  <si>
    <t>6400009051</t>
  </si>
  <si>
    <t>高雄市前鎮區瑞和里</t>
  </si>
  <si>
    <t>6400009052</t>
  </si>
  <si>
    <t>高雄市前鎮區瑞平里</t>
  </si>
  <si>
    <t>6400009053</t>
  </si>
  <si>
    <t>高雄市前鎮區瑞隆里</t>
  </si>
  <si>
    <t>6400009054</t>
  </si>
  <si>
    <t>高雄市前鎮區瑞北里</t>
  </si>
  <si>
    <t>6400009055</t>
  </si>
  <si>
    <t>高雄市前鎮區瑞西里</t>
  </si>
  <si>
    <t>6400009056</t>
  </si>
  <si>
    <t>高雄市前鎮區瑞崗里</t>
  </si>
  <si>
    <t>6400009057</t>
  </si>
  <si>
    <t>高雄市前鎮區瑞興里</t>
  </si>
  <si>
    <t>6400009058</t>
  </si>
  <si>
    <t>高雄市前鎮區瑞誠里</t>
  </si>
  <si>
    <t>6400009059</t>
  </si>
  <si>
    <t>高雄市前鎮區瑞文里</t>
  </si>
  <si>
    <t>6400009060</t>
  </si>
  <si>
    <t>高雄市前鎮區瑞華里</t>
  </si>
  <si>
    <t>6400009061</t>
  </si>
  <si>
    <t>高雄市前鎮區瑞昌里</t>
  </si>
  <si>
    <t>6400010001</t>
  </si>
  <si>
    <t>高雄市旗津區旗下里</t>
  </si>
  <si>
    <t>6400010002</t>
  </si>
  <si>
    <t>高雄市旗津區永安里</t>
  </si>
  <si>
    <t>高雄市旗津區振興里</t>
  </si>
  <si>
    <t>6400010004</t>
  </si>
  <si>
    <t>高雄市旗津區慈愛里</t>
  </si>
  <si>
    <t>6400010005</t>
  </si>
  <si>
    <t>高雄市旗津區復興里</t>
  </si>
  <si>
    <t>6400010006</t>
  </si>
  <si>
    <t>高雄市旗津區中華里</t>
  </si>
  <si>
    <t>6400010007</t>
  </si>
  <si>
    <t>高雄市旗津區實踐里</t>
  </si>
  <si>
    <t>6400010008</t>
  </si>
  <si>
    <t>高雄市旗津區北汕里</t>
  </si>
  <si>
    <t>6400010009</t>
  </si>
  <si>
    <t>高雄市旗津區南汕里</t>
  </si>
  <si>
    <t>6400010010</t>
  </si>
  <si>
    <t>高雄市旗津區上竹里</t>
  </si>
  <si>
    <t>6400010011</t>
  </si>
  <si>
    <t>高雄市旗津區中洲里</t>
  </si>
  <si>
    <t>6400010012</t>
  </si>
  <si>
    <t>高雄市旗津區安順里</t>
  </si>
  <si>
    <t>6400010013</t>
  </si>
  <si>
    <t>高雄市旗津區中興里</t>
  </si>
  <si>
    <t>6400011001</t>
  </si>
  <si>
    <t>高雄市小港區小港里</t>
  </si>
  <si>
    <t>6400011002</t>
  </si>
  <si>
    <t>高雄市小港區港口里</t>
  </si>
  <si>
    <t>6400011003</t>
  </si>
  <si>
    <t>高雄市小港區港正里</t>
  </si>
  <si>
    <t>6400011004</t>
  </si>
  <si>
    <t>高雄市小港區港墘里</t>
  </si>
  <si>
    <t>6400011005</t>
  </si>
  <si>
    <t>高雄市小港區港明里</t>
  </si>
  <si>
    <t>6400011006</t>
  </si>
  <si>
    <t>高雄市小港區港后里</t>
  </si>
  <si>
    <t>6400011007</t>
  </si>
  <si>
    <t>高雄市小港區港南里</t>
  </si>
  <si>
    <t>6400011008</t>
  </si>
  <si>
    <t>高雄市小港區港興里</t>
  </si>
  <si>
    <t>6400011009</t>
  </si>
  <si>
    <t>高雄市小港區鳳宮里</t>
  </si>
  <si>
    <t>6400011010</t>
  </si>
  <si>
    <t>高雄市小港區店鎮里</t>
  </si>
  <si>
    <t>6400011011</t>
  </si>
  <si>
    <t>高雄市小港區大苓里</t>
  </si>
  <si>
    <t>6400011012</t>
  </si>
  <si>
    <t>高雄市小港區二苓里</t>
  </si>
  <si>
    <t>6400011013</t>
  </si>
  <si>
    <t>高雄市小港區三苓里</t>
  </si>
  <si>
    <t>6400011014</t>
  </si>
  <si>
    <t>高雄市小港區正苓里</t>
  </si>
  <si>
    <t>6400011015</t>
  </si>
  <si>
    <t>高雄市小港區順苓里</t>
  </si>
  <si>
    <t>6400011016</t>
  </si>
  <si>
    <t>高雄市小港區六苓里</t>
  </si>
  <si>
    <t>6400011017</t>
  </si>
  <si>
    <t>高雄市小港區宏亮里</t>
  </si>
  <si>
    <t>6400011018</t>
  </si>
  <si>
    <t>高雄市小港區山東里</t>
  </si>
  <si>
    <t>6400011019</t>
  </si>
  <si>
    <t>高雄市小港區青島里</t>
  </si>
  <si>
    <t>6400011020</t>
  </si>
  <si>
    <t>高雄市小港區濟南里</t>
  </si>
  <si>
    <t>6400011021</t>
  </si>
  <si>
    <t>高雄市小港區泰山里</t>
  </si>
  <si>
    <t>6400011022</t>
  </si>
  <si>
    <t>高雄市小港區山明里</t>
  </si>
  <si>
    <t>6400011023</t>
  </si>
  <si>
    <t>高雄市小港區高松里</t>
  </si>
  <si>
    <t>6400011024</t>
  </si>
  <si>
    <t>高雄市小港區松金里</t>
  </si>
  <si>
    <t>6400011025</t>
  </si>
  <si>
    <t>高雄市小港區松山里</t>
  </si>
  <si>
    <t>6400011026</t>
  </si>
  <si>
    <t>高雄市小港區大坪里</t>
  </si>
  <si>
    <t>6400011027</t>
  </si>
  <si>
    <t>高雄市小港區坪頂里</t>
  </si>
  <si>
    <t>6400011028</t>
  </si>
  <si>
    <t>高雄市小港區孔宅里</t>
  </si>
  <si>
    <t>6400011029</t>
  </si>
  <si>
    <t>高雄市小港區廈莊里</t>
  </si>
  <si>
    <t>6400011030</t>
  </si>
  <si>
    <t>高雄市小港區合作里</t>
  </si>
  <si>
    <t>6400011031</t>
  </si>
  <si>
    <t>高雄市小港區桂林里</t>
  </si>
  <si>
    <t>6400011032</t>
  </si>
  <si>
    <t>高雄市小港區中厝里</t>
  </si>
  <si>
    <t>6400011033</t>
  </si>
  <si>
    <t>高雄市小港區鳳鳴里</t>
  </si>
  <si>
    <t>6400011034</t>
  </si>
  <si>
    <t>高雄市小港區龍鳳里</t>
  </si>
  <si>
    <t>6400011035</t>
  </si>
  <si>
    <t>高雄市小港區鳳森里</t>
  </si>
  <si>
    <t>6400011036</t>
  </si>
  <si>
    <t>高雄市小港區鳳林里</t>
  </si>
  <si>
    <t>6400011037</t>
  </si>
  <si>
    <t>高雄市小港區鳳興里</t>
  </si>
  <si>
    <t>6400011038</t>
  </si>
  <si>
    <t>高雄市小港區鳳源里</t>
  </si>
  <si>
    <t>6400011039</t>
  </si>
  <si>
    <t>高雄市小港區海澄里</t>
  </si>
  <si>
    <t>6400011040</t>
  </si>
  <si>
    <t>高雄市小港區海昌里</t>
  </si>
  <si>
    <t>6400011041</t>
  </si>
  <si>
    <t>高雄市小港區海豐里</t>
  </si>
  <si>
    <t>6400011042</t>
  </si>
  <si>
    <t>高雄市小港區海原里</t>
  </si>
  <si>
    <t>6400011043</t>
  </si>
  <si>
    <t>高雄市小港區海城里</t>
  </si>
  <si>
    <t>戶籍鄰</t>
    <phoneticPr fontId="4" type="noConversion"/>
  </si>
  <si>
    <t>戶籍街路門牌</t>
    <phoneticPr fontId="4" type="noConversion"/>
  </si>
  <si>
    <t>新北市</t>
  </si>
  <si>
    <t>臺中市</t>
  </si>
  <si>
    <t>臺南市</t>
  </si>
  <si>
    <t>高雄市鳳山區</t>
  </si>
  <si>
    <t>高雄市林園區</t>
  </si>
  <si>
    <t>高雄市大寮區</t>
  </si>
  <si>
    <t>高雄市大樹區</t>
  </si>
  <si>
    <t>高雄市大社區</t>
  </si>
  <si>
    <t>高雄市仁武區</t>
  </si>
  <si>
    <t>高雄市鳥松區</t>
  </si>
  <si>
    <t>高雄市岡山區</t>
  </si>
  <si>
    <t>高雄市橋頭區</t>
  </si>
  <si>
    <t>高雄市燕巢區</t>
  </si>
  <si>
    <t>高雄市田寮區</t>
  </si>
  <si>
    <t>高雄市阿蓮區</t>
  </si>
  <si>
    <t>高雄市路竹區</t>
  </si>
  <si>
    <t>高雄市湖內區</t>
  </si>
  <si>
    <t>高雄市茄萣區</t>
  </si>
  <si>
    <t>高雄市永安區</t>
  </si>
  <si>
    <t>高雄市彌陀區</t>
  </si>
  <si>
    <t>高雄市梓官區</t>
  </si>
  <si>
    <t>高雄市旗山區</t>
  </si>
  <si>
    <t>高雄市美濃區</t>
  </si>
  <si>
    <t>高雄市六龜區</t>
  </si>
  <si>
    <t>高雄市甲仙區</t>
  </si>
  <si>
    <t>高雄市杉林區</t>
  </si>
  <si>
    <t>高雄市內門區</t>
  </si>
  <si>
    <t>高雄市茂林區</t>
  </si>
  <si>
    <t>高雄市桃源區</t>
  </si>
  <si>
    <t>高雄市那瑪夏區</t>
  </si>
  <si>
    <t>新北市板橋區</t>
  </si>
  <si>
    <t>新北市三重區</t>
  </si>
  <si>
    <t>新北市中和區</t>
  </si>
  <si>
    <t>新北市永和區</t>
  </si>
  <si>
    <t>新北市新莊區</t>
  </si>
  <si>
    <t>新北市新店區</t>
  </si>
  <si>
    <t>新北市樹林區</t>
  </si>
  <si>
    <t>新北市鶯歌區</t>
  </si>
  <si>
    <t>新北市三峽區</t>
  </si>
  <si>
    <t>新北市淡水區</t>
  </si>
  <si>
    <t>新北市汐止區</t>
  </si>
  <si>
    <t>新北市瑞芳區</t>
  </si>
  <si>
    <t>新北市土城區</t>
  </si>
  <si>
    <t>新北市蘆洲區</t>
  </si>
  <si>
    <t>新北市五股區</t>
  </si>
  <si>
    <t>新北市泰山區</t>
  </si>
  <si>
    <t>新北市林口區</t>
  </si>
  <si>
    <t>新北市深坑區</t>
  </si>
  <si>
    <t>新北市石碇區</t>
  </si>
  <si>
    <t>新北市坪林區</t>
  </si>
  <si>
    <t>新北市三芝區</t>
  </si>
  <si>
    <t>新北市石門區</t>
  </si>
  <si>
    <t>新北市八里區</t>
  </si>
  <si>
    <t>新北市平溪區</t>
  </si>
  <si>
    <t>新北市雙溪區</t>
  </si>
  <si>
    <t>新北市貢寮區</t>
  </si>
  <si>
    <t>新北市金山區</t>
  </si>
  <si>
    <t>新北市萬里區</t>
  </si>
  <si>
    <t>新北市烏來區</t>
  </si>
  <si>
    <t>臺中市中區</t>
  </si>
  <si>
    <t>臺中市東區</t>
  </si>
  <si>
    <t>臺中市南區</t>
  </si>
  <si>
    <t>臺中市西區</t>
  </si>
  <si>
    <t>臺中市北區</t>
  </si>
  <si>
    <t>臺中市西屯區</t>
  </si>
  <si>
    <t>臺中市南屯區</t>
  </si>
  <si>
    <t>臺中市北屯區</t>
  </si>
  <si>
    <t>臺中市豐原區</t>
  </si>
  <si>
    <t>臺中市東勢區</t>
  </si>
  <si>
    <t>臺中市大甲區</t>
  </si>
  <si>
    <t>臺中市清水區</t>
  </si>
  <si>
    <t>臺中市沙鹿區</t>
  </si>
  <si>
    <t>臺中市梧棲區</t>
  </si>
  <si>
    <t>臺中市后里區</t>
  </si>
  <si>
    <t>臺中市神岡區</t>
  </si>
  <si>
    <t>臺中市潭子區</t>
  </si>
  <si>
    <t>臺中市大雅區</t>
  </si>
  <si>
    <t>臺中市新社區</t>
  </si>
  <si>
    <t>臺中市石岡區</t>
  </si>
  <si>
    <t>臺中市外埔區</t>
  </si>
  <si>
    <t>臺中市大安區</t>
  </si>
  <si>
    <t>臺中市烏日區</t>
  </si>
  <si>
    <t>臺中市大肚區</t>
  </si>
  <si>
    <t>臺中市龍井區</t>
  </si>
  <si>
    <t>臺中市霧峰區</t>
  </si>
  <si>
    <t>臺中市太平區</t>
  </si>
  <si>
    <t>臺中市大里區</t>
  </si>
  <si>
    <t>臺中市和平區</t>
  </si>
  <si>
    <t>臺南市新營區</t>
  </si>
  <si>
    <t>臺南市鹽水區</t>
  </si>
  <si>
    <t>臺南市白河區</t>
  </si>
  <si>
    <t>臺南市柳營區</t>
  </si>
  <si>
    <t>臺南市後壁區</t>
  </si>
  <si>
    <t>臺南市東山區</t>
  </si>
  <si>
    <t>臺南市麻豆區</t>
  </si>
  <si>
    <t>臺南市下營區</t>
  </si>
  <si>
    <t>臺南市六甲區</t>
  </si>
  <si>
    <t>臺南市官田區</t>
  </si>
  <si>
    <t>臺南市大內區</t>
  </si>
  <si>
    <t>臺南市佳里區</t>
  </si>
  <si>
    <t>臺南市學甲區</t>
  </si>
  <si>
    <t>臺南市西港區</t>
  </si>
  <si>
    <t>臺南市七股區</t>
  </si>
  <si>
    <t>臺南市將軍區</t>
  </si>
  <si>
    <t>臺南市北門區</t>
  </si>
  <si>
    <t>臺南市新化區</t>
  </si>
  <si>
    <t>臺南市善化區</t>
  </si>
  <si>
    <t>臺南市新市區</t>
  </si>
  <si>
    <t>臺南市安定區</t>
  </si>
  <si>
    <t>臺南市山上區</t>
  </si>
  <si>
    <t>臺南市玉井區</t>
  </si>
  <si>
    <t>臺南市楠西區</t>
  </si>
  <si>
    <t>臺南市南化區</t>
  </si>
  <si>
    <t>臺南市左鎮區</t>
  </si>
  <si>
    <t>臺南市仁德區</t>
  </si>
  <si>
    <t>臺南市歸仁區</t>
  </si>
  <si>
    <t>臺南市關廟區</t>
  </si>
  <si>
    <t>臺南市龍崎區</t>
  </si>
  <si>
    <t>臺南市永康區</t>
  </si>
  <si>
    <t>臺南市東區</t>
  </si>
  <si>
    <t>臺南市南區</t>
  </si>
  <si>
    <t>臺南市北區</t>
  </si>
  <si>
    <t>臺南市安南區</t>
  </si>
  <si>
    <t>臺南市安平區</t>
  </si>
  <si>
    <t>臺南市中西區</t>
  </si>
  <si>
    <t>1000505032</t>
  </si>
  <si>
    <t>苗栗縣頭份鎮文化里</t>
  </si>
  <si>
    <t>苗栗縣公館鄉開礦村</t>
  </si>
  <si>
    <t>雲林縣水林鄉　埔村</t>
  </si>
  <si>
    <t>6400012001</t>
  </si>
  <si>
    <t>高雄市鳳山區縣口里</t>
  </si>
  <si>
    <t>6400012002</t>
  </si>
  <si>
    <t>高雄市鳳山區成功里</t>
  </si>
  <si>
    <t>6400012003</t>
  </si>
  <si>
    <t>高雄市鳳山區光明里</t>
  </si>
  <si>
    <t>6400012004</t>
  </si>
  <si>
    <t>高雄市鳳山區興中里</t>
  </si>
  <si>
    <t>6400012005</t>
  </si>
  <si>
    <t>高雄市鳳山區南興里</t>
  </si>
  <si>
    <t>6400012006</t>
  </si>
  <si>
    <t>高雄市鳳山區和德里</t>
  </si>
  <si>
    <t>6400012007</t>
  </si>
  <si>
    <t>高雄市鳳山區鳳崗里</t>
  </si>
  <si>
    <t>6400012008</t>
  </si>
  <si>
    <t>高雄市鳳山區中和里</t>
  </si>
  <si>
    <t>6400012009</t>
  </si>
  <si>
    <t>高雄市鳳山區鎮北里</t>
  </si>
  <si>
    <t>6400012010</t>
  </si>
  <si>
    <t>高雄市鳳山區縣衙里</t>
  </si>
  <si>
    <t>6400012011</t>
  </si>
  <si>
    <t>高雄市鳳山區文英里</t>
  </si>
  <si>
    <t>6400012012</t>
  </si>
  <si>
    <t>高雄市鳳山區鎮西里</t>
  </si>
  <si>
    <t>6400012013</t>
  </si>
  <si>
    <t>高雄市鳳山區鎮東里</t>
  </si>
  <si>
    <t>6400012014</t>
  </si>
  <si>
    <t>高雄市鳳山區埤頂里</t>
  </si>
  <si>
    <t>6400012015</t>
  </si>
  <si>
    <t>高雄市鳳山區中正里</t>
  </si>
  <si>
    <t>6400012016</t>
  </si>
  <si>
    <t>高雄市鳳山區鎮南里</t>
  </si>
  <si>
    <t>6400012017</t>
  </si>
  <si>
    <t>高雄市鳳山區老爺里</t>
  </si>
  <si>
    <t>6400012018</t>
  </si>
  <si>
    <t>高雄市鳳山區瑞竹里</t>
  </si>
  <si>
    <t>6400012019</t>
  </si>
  <si>
    <t>高雄市鳳山區忠義里</t>
  </si>
  <si>
    <t>6400012020</t>
  </si>
  <si>
    <t>高雄市鳳山區誠義里</t>
  </si>
  <si>
    <t>6400012021</t>
  </si>
  <si>
    <t>高雄市鳳山區新興里</t>
  </si>
  <si>
    <t>6400012022</t>
  </si>
  <si>
    <t>高雄市鳳山區海光里</t>
  </si>
  <si>
    <t>6400012023</t>
  </si>
  <si>
    <t>高雄市鳳山區海風里</t>
  </si>
  <si>
    <t>6400012024</t>
  </si>
  <si>
    <t>高雄市鳳山區忠誠里</t>
  </si>
  <si>
    <t>6400012025</t>
  </si>
  <si>
    <t>臺南市下營區賀建里</t>
  </si>
  <si>
    <t>6700008014</t>
  </si>
  <si>
    <t>臺南市下營區甲中里</t>
  </si>
  <si>
    <t>6700008015</t>
  </si>
  <si>
    <t>臺南市下營區紅厝里</t>
  </si>
  <si>
    <t>6700009001</t>
  </si>
  <si>
    <t>臺南市六甲區六甲里</t>
  </si>
  <si>
    <t>6700009002</t>
  </si>
  <si>
    <t>臺南市六甲區甲東里</t>
  </si>
  <si>
    <t>6700009003</t>
  </si>
  <si>
    <t>臺南市六甲區甲南里</t>
  </si>
  <si>
    <t>6700009004</t>
  </si>
  <si>
    <t>臺南市六甲區龍湖里</t>
  </si>
  <si>
    <t>6700009005</t>
  </si>
  <si>
    <t>臺南市六甲區七甲里</t>
  </si>
  <si>
    <t>6700009006</t>
  </si>
  <si>
    <t>臺南市六甲區二甲里</t>
  </si>
  <si>
    <t>6700009007</t>
  </si>
  <si>
    <t>臺南市六甲區水林里</t>
  </si>
  <si>
    <t>6700009008</t>
  </si>
  <si>
    <t>臺南市六甲區中社里</t>
  </si>
  <si>
    <t>6700009009</t>
  </si>
  <si>
    <t>臺南市六甲區龜港里</t>
  </si>
  <si>
    <t>6700009010</t>
  </si>
  <si>
    <t>臺南市六甲區菁埔里</t>
  </si>
  <si>
    <t>6700009011</t>
  </si>
  <si>
    <t>臺南市六甲區王爺里</t>
  </si>
  <si>
    <t>6700009012</t>
  </si>
  <si>
    <t>臺南市六甲區大丘里</t>
  </si>
  <si>
    <t>6700010001</t>
  </si>
  <si>
    <t>臺南市官田區官田里</t>
  </si>
  <si>
    <t>6700010002</t>
  </si>
  <si>
    <t>臺南市官田區二鎮里</t>
  </si>
  <si>
    <t>臺南市官田區湖山里</t>
  </si>
  <si>
    <t>6700010004</t>
  </si>
  <si>
    <t>臺南市官田區嘉南里</t>
  </si>
  <si>
    <t>6700010005</t>
  </si>
  <si>
    <t>臺南市官田區大崎里</t>
  </si>
  <si>
    <t>6700010006</t>
  </si>
  <si>
    <t>臺南市官田區隆田里</t>
  </si>
  <si>
    <t>6700010007</t>
  </si>
  <si>
    <t>臺南市官田區隆本里</t>
  </si>
  <si>
    <t>6700010008</t>
  </si>
  <si>
    <t>臺南市官田區南？里</t>
  </si>
  <si>
    <t>6700010009</t>
  </si>
  <si>
    <t>臺南市官田區東庄里</t>
  </si>
  <si>
    <t>6700010010</t>
  </si>
  <si>
    <t>臺南市官田區西庄里</t>
  </si>
  <si>
    <t>6700010011</t>
  </si>
  <si>
    <t>臺南市官田區拔林里</t>
  </si>
  <si>
    <t>6700010012</t>
  </si>
  <si>
    <t>臺南市官田區渡頭里</t>
  </si>
  <si>
    <t>6700010013</t>
  </si>
  <si>
    <t>臺南市官田區社子里</t>
  </si>
  <si>
    <t>6700011001</t>
  </si>
  <si>
    <t>臺南市大內區石湖里</t>
  </si>
  <si>
    <t>6700011002</t>
  </si>
  <si>
    <t>臺南市大內區石林里</t>
  </si>
  <si>
    <t>6700011003</t>
  </si>
  <si>
    <t>臺南市大內區石城里</t>
  </si>
  <si>
    <t>6700011004</t>
  </si>
  <si>
    <t>臺南市大內區內江里</t>
  </si>
  <si>
    <t>6700011005</t>
  </si>
  <si>
    <t>臺南市大內區大內里</t>
  </si>
  <si>
    <t>6700011006</t>
  </si>
  <si>
    <t>臺南市大內區內郭里</t>
  </si>
  <si>
    <t>6700011007</t>
  </si>
  <si>
    <t>臺南市大內區頭社里</t>
  </si>
  <si>
    <t>6700011008</t>
  </si>
  <si>
    <t>臺南市大內區環湖里</t>
  </si>
  <si>
    <t>6700011009</t>
  </si>
  <si>
    <t>臺南市大內區二溪里</t>
  </si>
  <si>
    <t>6700011010</t>
  </si>
  <si>
    <t>臺南市大內區曲溪里</t>
  </si>
  <si>
    <t>6700012001</t>
  </si>
  <si>
    <t>臺南市佳里區東寧里</t>
  </si>
  <si>
    <t>6700012002</t>
  </si>
  <si>
    <t>臺南市佳里區忠仁里</t>
  </si>
  <si>
    <t>6700012003</t>
  </si>
  <si>
    <t>臺南市佳里區鎮山里</t>
  </si>
  <si>
    <t>6700012004</t>
  </si>
  <si>
    <t>臺南市佳里區建南里</t>
  </si>
  <si>
    <t>6700012005</t>
  </si>
  <si>
    <t>臺南市佳里區安西里</t>
  </si>
  <si>
    <t>6700012006</t>
  </si>
  <si>
    <t>臺南市佳里區六安里</t>
  </si>
  <si>
    <t>6700012007</t>
  </si>
  <si>
    <t>臺南市佳里區佳化里</t>
  </si>
  <si>
    <t>6700012008</t>
  </si>
  <si>
    <t>臺南市佳里區禮化里</t>
  </si>
  <si>
    <t>6700012009</t>
  </si>
  <si>
    <t>臺南市佳里區興化里</t>
  </si>
  <si>
    <t>6700012010</t>
  </si>
  <si>
    <t>臺南市佳里區營頂里</t>
  </si>
  <si>
    <t>6700012011</t>
  </si>
  <si>
    <t>臺南市佳里區溪州里</t>
  </si>
  <si>
    <t>6700012012</t>
  </si>
  <si>
    <t>臺南市佳里區海澄里</t>
  </si>
  <si>
    <t>6700012013</t>
  </si>
  <si>
    <t>臺南市佳里區漳洲里</t>
  </si>
  <si>
    <t>6700012014</t>
  </si>
  <si>
    <t>臺南市佳里區頂？里</t>
  </si>
  <si>
    <t>6700012015</t>
  </si>
  <si>
    <t>臺南市佳里區嘉福里</t>
  </si>
  <si>
    <t>6700012016</t>
  </si>
  <si>
    <t>臺南市佳里區通興里</t>
  </si>
  <si>
    <t>6700012017</t>
  </si>
  <si>
    <t>臺南市佳里區蚶寮里</t>
  </si>
  <si>
    <t>6700012018</t>
  </si>
  <si>
    <t>臺南市佳里區龍安里</t>
  </si>
  <si>
    <t>6700012019</t>
  </si>
  <si>
    <t>臺南市佳里區民安里</t>
  </si>
  <si>
    <t>6700012020</t>
  </si>
  <si>
    <t>臺南市佳里區子龍里</t>
  </si>
  <si>
    <t>6700012021</t>
  </si>
  <si>
    <t>臺南市佳里區三協里</t>
  </si>
  <si>
    <t>6700013001</t>
  </si>
  <si>
    <t>臺南市學甲區仁得里</t>
  </si>
  <si>
    <t>6700013002</t>
  </si>
  <si>
    <t>臺南市學甲區新榮里</t>
  </si>
  <si>
    <t>6700013003</t>
  </si>
  <si>
    <t>臺南市學甲區光華里</t>
  </si>
  <si>
    <t>6700013004</t>
  </si>
  <si>
    <t>臺南市學甲區宅港里</t>
  </si>
  <si>
    <t>6700013005</t>
  </si>
  <si>
    <t>臺南市學甲區慈福里</t>
  </si>
  <si>
    <t>6700013006</t>
  </si>
  <si>
    <t>臺南市學甲區秀昌里</t>
  </si>
  <si>
    <t>6700013007</t>
  </si>
  <si>
    <t>臺南市學甲區明宜里</t>
  </si>
  <si>
    <t>6700013008</t>
  </si>
  <si>
    <t>臺南市學甲區豐和里</t>
  </si>
  <si>
    <t>6700013009</t>
  </si>
  <si>
    <t>臺南市學甲區平和里</t>
  </si>
  <si>
    <t>6700013010</t>
  </si>
  <si>
    <t>臺南市學甲區新達里</t>
  </si>
  <si>
    <t>6700013011</t>
  </si>
  <si>
    <t>臺南市學甲區大灣里</t>
  </si>
  <si>
    <t>6700013012</t>
  </si>
  <si>
    <t>臺南市學甲區三慶里</t>
  </si>
  <si>
    <t>6700013013</t>
  </si>
  <si>
    <t>臺南市學甲區中洲里</t>
  </si>
  <si>
    <t>6700014001</t>
  </si>
  <si>
    <t>臺南市西港區西港里</t>
  </si>
  <si>
    <t>6700014002</t>
  </si>
  <si>
    <t>臺南市西港區南海里</t>
  </si>
  <si>
    <t>6700014003</t>
  </si>
  <si>
    <t>臺南市西港區港東里</t>
  </si>
  <si>
    <t>6700014004</t>
  </si>
  <si>
    <t>臺南市西港區檨林里</t>
  </si>
  <si>
    <t>6700014005</t>
  </si>
  <si>
    <t>臺南市西港區後營里</t>
  </si>
  <si>
    <t>6700014006</t>
  </si>
  <si>
    <t>臺南市西港區營西里</t>
  </si>
  <si>
    <t>6700014007</t>
  </si>
  <si>
    <t>臺南市西港區金砂里</t>
  </si>
  <si>
    <t>6700014008</t>
  </si>
  <si>
    <t>臺南市西港區劉厝里</t>
  </si>
  <si>
    <t>6700014009</t>
  </si>
  <si>
    <t>臺南市西港區竹林里</t>
  </si>
  <si>
    <t>6700014010</t>
  </si>
  <si>
    <t>臺南市西港區永樂里</t>
  </si>
  <si>
    <t>6700014011</t>
  </si>
  <si>
    <t>臺南市西港區新復里</t>
  </si>
  <si>
    <t>6700014012</t>
  </si>
  <si>
    <t>臺南市西港區慶安里</t>
  </si>
  <si>
    <t>6700015001</t>
  </si>
  <si>
    <t>臺南市七股區後港里</t>
  </si>
  <si>
    <t>6700015002</t>
  </si>
  <si>
    <t>臺南市七股區大潭里</t>
  </si>
  <si>
    <t>6700015003</t>
  </si>
  <si>
    <t>臺南市七股區城內里</t>
  </si>
  <si>
    <t>6700015004</t>
  </si>
  <si>
    <t>臺南市七股區篤加里</t>
  </si>
  <si>
    <t>6700015005</t>
  </si>
  <si>
    <t>臺南市七股區頂山里</t>
  </si>
  <si>
    <t>6700015006</t>
  </si>
  <si>
    <t>臺南市七股區西寮里</t>
  </si>
  <si>
    <t>6700015007</t>
  </si>
  <si>
    <t>臺南市七股區？埕里</t>
  </si>
  <si>
    <t>6700015008</t>
  </si>
  <si>
    <t>臺南市七股區龍山里</t>
  </si>
  <si>
    <t>6700015009</t>
  </si>
  <si>
    <t>臺南市七股區溪南里</t>
  </si>
  <si>
    <t>6700015010</t>
  </si>
  <si>
    <t>臺南市七股區七股里</t>
  </si>
  <si>
    <t>6700015011</t>
  </si>
  <si>
    <t>臺南市七股區玉成里</t>
  </si>
  <si>
    <t>6700015012</t>
  </si>
  <si>
    <t>臺南市七股區大埕里</t>
  </si>
  <si>
    <t>6700015013</t>
  </si>
  <si>
    <t>臺南市七股區大寮里</t>
  </si>
  <si>
    <t>6700015014</t>
  </si>
  <si>
    <t>臺南市七股區看坪里</t>
  </si>
  <si>
    <t>6700015015</t>
  </si>
  <si>
    <t>臺南市七股區樹林里</t>
  </si>
  <si>
    <t>6700015016</t>
  </si>
  <si>
    <t>臺南市七股區竹港里</t>
  </si>
  <si>
    <t>6700015017</t>
  </si>
  <si>
    <t>臺南市七股區中寮里</t>
  </si>
  <si>
    <t>6700015018</t>
  </si>
  <si>
    <t>臺南市七股區竹橋里</t>
  </si>
  <si>
    <t>6700015019</t>
  </si>
  <si>
    <t>臺南市七股區義合里</t>
  </si>
  <si>
    <t>6700015020</t>
  </si>
  <si>
    <t>臺南市七股區？榔里</t>
  </si>
  <si>
    <t>6700015021</t>
  </si>
  <si>
    <t>臺南市七股區永吉里</t>
  </si>
  <si>
    <t>6700015022</t>
  </si>
  <si>
    <t>臺南市七股區三股里</t>
  </si>
  <si>
    <t>6700015023</t>
  </si>
  <si>
    <t>臺南市七股區十份里</t>
  </si>
  <si>
    <t>6700016001</t>
  </si>
  <si>
    <t>臺南市將軍區長榮里</t>
  </si>
  <si>
    <t>6700016002</t>
  </si>
  <si>
    <t>臺南市將軍區西華里</t>
  </si>
  <si>
    <t>6700016003</t>
  </si>
  <si>
    <t>臺南市將軍區西和里</t>
  </si>
  <si>
    <t>6700016004</t>
  </si>
  <si>
    <t>臺南市將軍區忠興里</t>
  </si>
  <si>
    <t>6700016005</t>
  </si>
  <si>
    <t>臺南市將軍區嘉昌里</t>
  </si>
  <si>
    <t>6700016006</t>
  </si>
  <si>
    <t>臺南市將軍區保源里</t>
  </si>
  <si>
    <t>6700016007</t>
  </si>
  <si>
    <t>臺南市將軍區苓和里</t>
  </si>
  <si>
    <t>6700016008</t>
  </si>
  <si>
    <t>臺南市將軍區仁和里</t>
  </si>
  <si>
    <t>6700016009</t>
  </si>
  <si>
    <t>臺南市將軍區北埔里</t>
  </si>
  <si>
    <t>6700016010</t>
  </si>
  <si>
    <t>臺南市將軍區將富里</t>
  </si>
  <si>
    <t>6700016011</t>
  </si>
  <si>
    <t>臺南市將軍區將貴里</t>
  </si>
  <si>
    <t>6700016012</t>
  </si>
  <si>
    <t>臺南市將軍區三吉里</t>
  </si>
  <si>
    <t>6700016013</t>
  </si>
  <si>
    <t>臺南市將軍區玉山里</t>
  </si>
  <si>
    <t>6700016014</t>
  </si>
  <si>
    <t>臺南市將軍區廣山里</t>
  </si>
  <si>
    <t>6700016015</t>
  </si>
  <si>
    <t>臺南市將軍區長沙里</t>
  </si>
  <si>
    <t>6700016016</t>
  </si>
  <si>
    <t>臺南市將軍區平沙里</t>
  </si>
  <si>
    <t>6700016017</t>
  </si>
  <si>
    <t>臺南市將軍區鯤鯓里</t>
  </si>
  <si>
    <t>6700016018</t>
  </si>
  <si>
    <t>臺南市將軍區鯤溟里</t>
  </si>
  <si>
    <t>6700017001</t>
  </si>
  <si>
    <t>臺南市北門區保吉里</t>
  </si>
  <si>
    <t>6700017002</t>
  </si>
  <si>
    <t>臺南市北門區雙春里</t>
  </si>
  <si>
    <t>6700017003</t>
  </si>
  <si>
    <t>臺南市北門區東壁里</t>
  </si>
  <si>
    <t>6700017004</t>
  </si>
  <si>
    <t>臺南市北門區鯤江里</t>
  </si>
  <si>
    <t>6700017005</t>
  </si>
  <si>
    <t>臺南市北門區北門里</t>
  </si>
  <si>
    <t>6700017006</t>
  </si>
  <si>
    <t>臺南市北門區錦湖里</t>
  </si>
  <si>
    <t>6700017007</t>
  </si>
  <si>
    <t>臺南市北門區三光里</t>
  </si>
  <si>
    <t>6700017008</t>
  </si>
  <si>
    <t>臺南市北門區仁里里</t>
  </si>
  <si>
    <t>6700017009</t>
  </si>
  <si>
    <t>臺南市北門區玉港里</t>
  </si>
  <si>
    <t>6700017010</t>
  </si>
  <si>
    <t>臺南市北門區中樞里</t>
  </si>
  <si>
    <t>6700017011</t>
  </si>
  <si>
    <t>臺南市北門區慈安里</t>
  </si>
  <si>
    <t>6700017012</t>
  </si>
  <si>
    <t>臺南市北門區永華里</t>
  </si>
  <si>
    <t>6700017013</t>
  </si>
  <si>
    <t>臺南市北門區永隆里</t>
  </si>
  <si>
    <t>6700018001</t>
  </si>
  <si>
    <t>臺南市新化區武安里</t>
  </si>
  <si>
    <t>6700018002</t>
  </si>
  <si>
    <t>臺南市新化區東榮里</t>
  </si>
  <si>
    <t>6700018003</t>
  </si>
  <si>
    <t>臺南市新化區護國里</t>
  </si>
  <si>
    <t>6700018004</t>
  </si>
  <si>
    <t>臺南市新化區太平里</t>
  </si>
  <si>
    <t>6700018005</t>
  </si>
  <si>
    <t>臺南市新化區中央里</t>
  </si>
  <si>
    <t>6700018006</t>
  </si>
  <si>
    <t>臺南市新化區觀音里</t>
  </si>
  <si>
    <t>6700018007</t>
  </si>
  <si>
    <t>臺南市新化區竹林里</t>
  </si>
  <si>
    <t>6700018008</t>
  </si>
  <si>
    <t>臺南市新化區清水里</t>
  </si>
  <si>
    <t>6700018009</t>
  </si>
  <si>
    <t>臺南市新化區協興里</t>
  </si>
  <si>
    <t>6700018010</t>
  </si>
  <si>
    <t>臺南市新化區唪口里</t>
  </si>
  <si>
    <t>6700018011</t>
  </si>
  <si>
    <t>臺南市新化區北勢里</t>
  </si>
  <si>
    <t>6700018012</t>
  </si>
  <si>
    <t>臺南市新化區豐榮里</t>
  </si>
  <si>
    <t>6700018013</t>
  </si>
  <si>
    <t>臺南市新化區全興里</t>
  </si>
  <si>
    <t>6700018014</t>
  </si>
  <si>
    <t>臺南市新化區崙頂里</t>
  </si>
  <si>
    <t>6700018015</t>
  </si>
  <si>
    <t>臺南市新化區知義里</t>
  </si>
  <si>
    <t>6700018016</t>
  </si>
  <si>
    <t>臺南市新化區山？里</t>
  </si>
  <si>
    <t>6700018017</t>
  </si>
  <si>
    <t>臺南市新化區大坑里</t>
  </si>
  <si>
    <t>6700018018</t>
  </si>
  <si>
    <t>臺南市新化區[上廿下那]拔里</t>
  </si>
  <si>
    <t>6700018019</t>
  </si>
  <si>
    <t>臺南市新化區羊林里</t>
  </si>
  <si>
    <t>6700018020</t>
  </si>
  <si>
    <t>臺南市新化區礁坑里</t>
  </si>
  <si>
    <t>6700019001</t>
  </si>
  <si>
    <t>臺南市善化區東關里</t>
  </si>
  <si>
    <t>6700019002</t>
  </si>
  <si>
    <t>臺南市善化區坐駕里</t>
  </si>
  <si>
    <t>6700019003</t>
  </si>
  <si>
    <t>臺南市善化區光文里</t>
  </si>
  <si>
    <t>6700019004</t>
  </si>
  <si>
    <t>臺南市善化區文昌里</t>
  </si>
  <si>
    <t>6700019005</t>
  </si>
  <si>
    <t>臺南市善化區南關里</t>
  </si>
  <si>
    <t>6700019006</t>
  </si>
  <si>
    <t>臺南市善化區西關里</t>
  </si>
  <si>
    <t>6700019007</t>
  </si>
  <si>
    <t>臺南市善化區北關里</t>
  </si>
  <si>
    <t>6700019008</t>
  </si>
  <si>
    <t>臺南市善化區文正里</t>
  </si>
  <si>
    <t>6700019009</t>
  </si>
  <si>
    <t>臺南市善化區胡家里</t>
  </si>
  <si>
    <t>6700019010</t>
  </si>
  <si>
    <t>臺南市善化區胡厝里</t>
  </si>
  <si>
    <t>6400019015</t>
  </si>
  <si>
    <t>高雄市岡山區三和里</t>
  </si>
  <si>
    <t>6400019016</t>
  </si>
  <si>
    <t>高雄市岡山區仁壽里</t>
  </si>
  <si>
    <t>6400019017</t>
  </si>
  <si>
    <t>高雄市岡山區碧紅里</t>
  </si>
  <si>
    <t>6400019018</t>
  </si>
  <si>
    <t>高雄市岡山區程香里</t>
  </si>
  <si>
    <t>6400019019</t>
  </si>
  <si>
    <t>高雄市岡山區竹圍里</t>
  </si>
  <si>
    <t>6400019020</t>
  </si>
  <si>
    <t>高雄市岡山區台上里</t>
  </si>
  <si>
    <t>6400019021</t>
  </si>
  <si>
    <t>高雄市岡山區灣裡里</t>
  </si>
  <si>
    <t>6400019022</t>
  </si>
  <si>
    <t>高雄市岡山區白米里</t>
  </si>
  <si>
    <t>6400019023</t>
  </si>
  <si>
    <t>高雄市岡山區石潭里</t>
  </si>
  <si>
    <t>6400019024</t>
  </si>
  <si>
    <t>高雄市岡山區福興里</t>
  </si>
  <si>
    <t>6400019025</t>
  </si>
  <si>
    <t>高雄市岡山區本洲里</t>
  </si>
  <si>
    <t>6400019026</t>
  </si>
  <si>
    <t>高雄市岡山區嘉興里</t>
  </si>
  <si>
    <t>6400019027</t>
  </si>
  <si>
    <t>高雄市岡山區嘉峰里</t>
  </si>
  <si>
    <t>6400019028</t>
  </si>
  <si>
    <t>高雄市岡山區華崗里</t>
  </si>
  <si>
    <t>6400019029</t>
  </si>
  <si>
    <t>高雄市岡山區大莊里</t>
  </si>
  <si>
    <t>6400019030</t>
  </si>
  <si>
    <t>高雄市岡山區協榮里</t>
  </si>
  <si>
    <t>6400019031</t>
  </si>
  <si>
    <t>高雄市岡山區為隨里</t>
  </si>
  <si>
    <t>6400019032</t>
  </si>
  <si>
    <t>高雄市岡山區壽峰里</t>
  </si>
  <si>
    <t>6400019033</t>
  </si>
  <si>
    <t>高雄市岡山區仁義里</t>
  </si>
  <si>
    <t>6400020001</t>
  </si>
  <si>
    <t>高雄市橋頭區橋頭里</t>
  </si>
  <si>
    <t>6400020002</t>
  </si>
  <si>
    <t>高雄市橋頭區橋南里</t>
  </si>
  <si>
    <t>6400020003</t>
  </si>
  <si>
    <t>高雄市橋頭區仕隆里</t>
  </si>
  <si>
    <t>6400020004</t>
  </si>
  <si>
    <t>高雄市橋頭區仕豐里</t>
  </si>
  <si>
    <t>6400020005</t>
  </si>
  <si>
    <t>高雄市橋頭區芋寮里</t>
  </si>
  <si>
    <t>6400020006</t>
  </si>
  <si>
    <t>高雄市橋頭區東林里</t>
  </si>
  <si>
    <t>6400020007</t>
  </si>
  <si>
    <t>高雄市橋頭區西林里</t>
  </si>
  <si>
    <t>6400020008</t>
  </si>
  <si>
    <t>高雄市橋頭區白樹里</t>
  </si>
  <si>
    <t>6400020009</t>
  </si>
  <si>
    <t>高雄市橋頭區筆秀里</t>
  </si>
  <si>
    <t>6400020010</t>
  </si>
  <si>
    <t>高雄市橋頭區新莊里</t>
  </si>
  <si>
    <t>6400020011</t>
  </si>
  <si>
    <t>高雄市橋頭區甲北里</t>
  </si>
  <si>
    <t>6400020012</t>
  </si>
  <si>
    <t>高雄市橋頭區甲南里</t>
  </si>
  <si>
    <t>6600013001</t>
  </si>
  <si>
    <t>臺中市沙鹿區居仁里</t>
  </si>
  <si>
    <t>6600013002</t>
  </si>
  <si>
    <t>臺中市沙鹿區洛泉里</t>
  </si>
  <si>
    <t>6600013003</t>
  </si>
  <si>
    <t>臺中市沙鹿區沙鹿里</t>
  </si>
  <si>
    <t>高雄市新興區愛平里</t>
  </si>
  <si>
    <t>1000401001</t>
  </si>
  <si>
    <t>新竹縣竹北市斗崙里</t>
  </si>
  <si>
    <t>1000401002</t>
  </si>
  <si>
    <t>新竹縣竹北市鹿場里</t>
  </si>
  <si>
    <t>1000401003</t>
  </si>
  <si>
    <t>新竹縣竹北市東平里</t>
  </si>
  <si>
    <t>1000401004</t>
  </si>
  <si>
    <t>新竹縣竹北市中興里</t>
  </si>
  <si>
    <t>1000401005</t>
  </si>
  <si>
    <t>新竹縣竹北市隘口里</t>
  </si>
  <si>
    <t>1000401006</t>
  </si>
  <si>
    <t>新竹縣竹北市東海里</t>
  </si>
  <si>
    <t>1000401007</t>
  </si>
  <si>
    <t>新竹縣竹北市竹北里</t>
  </si>
  <si>
    <t>1000401008</t>
  </si>
  <si>
    <t>新竹縣竹北市竹仁里</t>
  </si>
  <si>
    <t>1000401009</t>
  </si>
  <si>
    <t>新竹縣竹北市竹義里</t>
  </si>
  <si>
    <t>1000401010</t>
  </si>
  <si>
    <t>新竹縣竹北市泰和里</t>
  </si>
  <si>
    <t>1000401011</t>
  </si>
  <si>
    <t>新竹縣竹北市新社里</t>
  </si>
  <si>
    <t>1000401012</t>
  </si>
  <si>
    <t>新竹縣竹北市聯興里</t>
  </si>
  <si>
    <t>1000401013</t>
  </si>
  <si>
    <t>新竹縣竹北市麻園里</t>
  </si>
  <si>
    <t>1000401014</t>
  </si>
  <si>
    <t>新竹縣竹北市溪州里</t>
  </si>
  <si>
    <t>1000401015</t>
  </si>
  <si>
    <t>新竹縣竹北市白地里</t>
  </si>
  <si>
    <t>1000401016</t>
  </si>
  <si>
    <t>新竹縣竹北市新港里</t>
  </si>
  <si>
    <t>1000401017</t>
  </si>
  <si>
    <t>新竹縣竹北市大義里</t>
  </si>
  <si>
    <t>1000401018</t>
  </si>
  <si>
    <t>新竹縣竹北市崇義里</t>
  </si>
  <si>
    <t>1000401019</t>
  </si>
  <si>
    <t>新竹縣竹北市大眉里</t>
  </si>
  <si>
    <t>1000401020</t>
  </si>
  <si>
    <t>新竹縣竹北市尚義里</t>
  </si>
  <si>
    <t>1000401021</t>
  </si>
  <si>
    <t>新竹縣竹北市十興里</t>
  </si>
  <si>
    <t>1000401022</t>
  </si>
  <si>
    <t>新竹縣竹北市新國里</t>
  </si>
  <si>
    <t>1000401023</t>
  </si>
  <si>
    <t>新竹縣竹北市新庄里</t>
  </si>
  <si>
    <t>1000401024</t>
  </si>
  <si>
    <t>新竹縣竹北市北崙里</t>
  </si>
  <si>
    <t>1000401025</t>
  </si>
  <si>
    <t>新竹縣竹北市新崙里</t>
  </si>
  <si>
    <t>1000401026</t>
  </si>
  <si>
    <t>新竹縣竹北市福德里</t>
  </si>
  <si>
    <t>1000402001</t>
  </si>
  <si>
    <t>新竹縣竹東鎮上坪里</t>
  </si>
  <si>
    <t>1000402002</t>
  </si>
  <si>
    <t>新竹縣竹東鎮瑞峰里</t>
  </si>
  <si>
    <t>1000402003</t>
  </si>
  <si>
    <t>新竹縣竹東鎮軟橋里</t>
  </si>
  <si>
    <t>1000402004</t>
  </si>
  <si>
    <t>新竹縣竹東鎮員崠里</t>
  </si>
  <si>
    <t>1000402005</t>
  </si>
  <si>
    <t>新竹縣竹東鎮東寧里</t>
  </si>
  <si>
    <t>1000402006</t>
  </si>
  <si>
    <t>新竹縣竹東鎮上？里</t>
  </si>
  <si>
    <t>1000402007</t>
  </si>
  <si>
    <t>新竹縣竹東鎮大鄉里</t>
  </si>
  <si>
    <t>1000402008</t>
  </si>
  <si>
    <t>新竹縣竹東鎮東華里</t>
  </si>
  <si>
    <t>1000402009</t>
  </si>
  <si>
    <t>新竹縣竹東鎮商華里</t>
  </si>
  <si>
    <t>1000402010</t>
  </si>
  <si>
    <t>新竹縣竹東鎮竹東里</t>
  </si>
  <si>
    <t>1000402011</t>
  </si>
  <si>
    <t>新竹縣竹東鎮榮樂里</t>
  </si>
  <si>
    <t>1000402012</t>
  </si>
  <si>
    <t>新竹縣竹東鎮？林里</t>
  </si>
  <si>
    <t>1000402013</t>
  </si>
  <si>
    <t>新竹縣竹東鎮仁愛里</t>
  </si>
  <si>
    <t>1000402014</t>
  </si>
  <si>
    <t>新竹縣竹東鎮五豐里</t>
  </si>
  <si>
    <t>1000402015</t>
  </si>
  <si>
    <t>新竹縣竹東鎮三重里</t>
  </si>
  <si>
    <t>1000402016</t>
  </si>
  <si>
    <t>新竹縣竹東鎮頭重里</t>
  </si>
  <si>
    <t>1000402017</t>
  </si>
  <si>
    <t>新竹縣竹東鎮員山里</t>
  </si>
  <si>
    <t>1000402018</t>
  </si>
  <si>
    <t>新竹縣竹東鎮柯湖里</t>
  </si>
  <si>
    <t>1000402019</t>
  </si>
  <si>
    <t>新竹縣竹東鎮二重里</t>
  </si>
  <si>
    <t>1000402020</t>
  </si>
  <si>
    <t>新竹縣竹東鎮中山里</t>
  </si>
  <si>
    <t>1000402021</t>
  </si>
  <si>
    <t>新竹縣竹東鎮中正里</t>
  </si>
  <si>
    <t>1000402022</t>
  </si>
  <si>
    <t>新竹縣竹東鎮南華里</t>
  </si>
  <si>
    <t>1000402023</t>
  </si>
  <si>
    <t>新竹縣竹東鎮榮華里</t>
  </si>
  <si>
    <t>1000402024</t>
  </si>
  <si>
    <t>新竹縣竹東鎮忠孝里</t>
  </si>
  <si>
    <t>1000402025</t>
  </si>
  <si>
    <t>新竹縣竹東鎮陸豐里</t>
  </si>
  <si>
    <t>1000403001</t>
  </si>
  <si>
    <t>新竹縣新埔鎮內立里</t>
  </si>
  <si>
    <t>1000403002</t>
  </si>
  <si>
    <t>新竹縣新埔鎮寶石里</t>
  </si>
  <si>
    <t>1000403003</t>
  </si>
  <si>
    <t>新竹縣新埔鎮文山里</t>
  </si>
  <si>
    <t>1000403004</t>
  </si>
  <si>
    <t>新竹縣新埔鎮五埔里</t>
  </si>
  <si>
    <t>1000403005</t>
  </si>
  <si>
    <t>新竹縣新埔鎮四座里</t>
  </si>
  <si>
    <t>1000403006</t>
  </si>
  <si>
    <t>新竹縣新埔鎮旱坑里</t>
  </si>
  <si>
    <t>1000403007</t>
  </si>
  <si>
    <t>新竹縣新埔鎮田新里</t>
  </si>
  <si>
    <t>1000403008</t>
  </si>
  <si>
    <t>新竹縣新埔鎮新埔里</t>
  </si>
  <si>
    <t>1000403009</t>
  </si>
  <si>
    <t>新竹縣新埔鎮新生里</t>
  </si>
  <si>
    <t>1000403010</t>
  </si>
  <si>
    <t>新竹縣新埔鎮新民里</t>
  </si>
  <si>
    <t>1000403011</t>
  </si>
  <si>
    <t>新竹縣新埔鎮上寮里</t>
  </si>
  <si>
    <t>1000403012</t>
  </si>
  <si>
    <t>新竹縣新埔鎮下寮里</t>
  </si>
  <si>
    <t>1000403013</t>
  </si>
  <si>
    <t>新竹縣新埔鎮南平里</t>
  </si>
  <si>
    <t>1000403014</t>
  </si>
  <si>
    <t>新竹縣新埔鎮北平里</t>
  </si>
  <si>
    <t>1000403015</t>
  </si>
  <si>
    <t>新竹縣新埔鎮巨埔里</t>
  </si>
  <si>
    <t>1000403016</t>
  </si>
  <si>
    <t>新竹縣新埔鎮照門里</t>
  </si>
  <si>
    <t>1000403017</t>
  </si>
  <si>
    <t>新竹縣新埔鎮清水里</t>
  </si>
  <si>
    <t>1000403018</t>
  </si>
  <si>
    <t>新竹縣新埔鎮鹿鳴里</t>
  </si>
  <si>
    <t>1000403019</t>
  </si>
  <si>
    <t>新竹縣新埔鎮新北里</t>
  </si>
  <si>
    <t>1000404001</t>
  </si>
  <si>
    <t>新竹縣關西鎮東興里</t>
  </si>
  <si>
    <t>1000404002</t>
  </si>
  <si>
    <t>新竹縣關西鎮西安里</t>
  </si>
  <si>
    <t>1000404003</t>
  </si>
  <si>
    <t>新竹縣關西鎮南雄里</t>
  </si>
  <si>
    <t>1000404004</t>
  </si>
  <si>
    <t>新竹縣關西鎮北斗里</t>
  </si>
  <si>
    <t>1000404005</t>
  </si>
  <si>
    <t>新竹縣關西鎮仁安里</t>
  </si>
  <si>
    <t>1000404006</t>
  </si>
  <si>
    <t>新竹縣關西鎮北山里</t>
  </si>
  <si>
    <t>1000404007</t>
  </si>
  <si>
    <t>新竹縣關西鎮南山里</t>
  </si>
  <si>
    <t>1000404008</t>
  </si>
  <si>
    <t>新竹縣關西鎮東安里</t>
  </si>
  <si>
    <t>1000404009</t>
  </si>
  <si>
    <t>新竹縣關西鎮東光里</t>
  </si>
  <si>
    <t>1000404010</t>
  </si>
  <si>
    <t>新竹縣關西鎮新富里</t>
  </si>
  <si>
    <t>1000404011</t>
  </si>
  <si>
    <t>新竹縣關西鎮金山里</t>
  </si>
  <si>
    <t>1000404012</t>
  </si>
  <si>
    <t>新竹縣關西鎮錦山里</t>
  </si>
  <si>
    <t>1000404013</t>
  </si>
  <si>
    <t>新竹縣關西鎮玉山里</t>
  </si>
  <si>
    <t>1000404014</t>
  </si>
  <si>
    <t>新竹縣關西鎮大同里</t>
  </si>
  <si>
    <t>1000404015</t>
  </si>
  <si>
    <t>新竹縣關西鎮石光里</t>
  </si>
  <si>
    <t>1000404016</t>
  </si>
  <si>
    <t>新竹縣關西鎮上林里</t>
  </si>
  <si>
    <t>1000404017</t>
  </si>
  <si>
    <t>新竹縣關西鎮新力里</t>
  </si>
  <si>
    <t>1000404018</t>
  </si>
  <si>
    <t>新竹縣關西鎮南和里</t>
  </si>
  <si>
    <t>1000404019</t>
  </si>
  <si>
    <t>新竹縣關西鎮東山里</t>
  </si>
  <si>
    <t>1000404020</t>
  </si>
  <si>
    <t>新竹縣關西鎮南新里</t>
  </si>
  <si>
    <t>1000404021</t>
  </si>
  <si>
    <t>新竹縣關西鎮東平里</t>
  </si>
  <si>
    <t>1000405001</t>
  </si>
  <si>
    <t>新竹縣湖口鄉孝勢村</t>
  </si>
  <si>
    <t>1000405002</t>
  </si>
  <si>
    <t>新竹縣湖口鄉仁勢村</t>
  </si>
  <si>
    <t>1000405003</t>
  </si>
  <si>
    <t>新竹縣湖口鄉愛勢村</t>
  </si>
  <si>
    <t>1000405004</t>
  </si>
  <si>
    <t>新竹縣湖口鄉信勢村</t>
  </si>
  <si>
    <t>1000405005</t>
  </si>
  <si>
    <t>彰化縣埔鹽鄉永平村</t>
  </si>
  <si>
    <t>1000714016</t>
  </si>
  <si>
    <t>彰化縣埔鹽鄉永樂村</t>
  </si>
  <si>
    <t>1000714017</t>
  </si>
  <si>
    <t>彰化縣埔鹽鄉石埤村</t>
  </si>
  <si>
    <t>1000714018</t>
  </si>
  <si>
    <t>彰化縣埔鹽鄉天盛村</t>
  </si>
  <si>
    <t>1000714019</t>
  </si>
  <si>
    <t>彰化縣埔鹽鄉太平村</t>
  </si>
  <si>
    <t>1000714020</t>
  </si>
  <si>
    <t>彰化縣埔鹽鄉新水村</t>
  </si>
  <si>
    <t>1000714021</t>
  </si>
  <si>
    <t>彰化縣埔鹽鄉三省村</t>
  </si>
  <si>
    <t>1000714022</t>
  </si>
  <si>
    <t>彰化縣埔鹽鄉南新村</t>
  </si>
  <si>
    <t>1000715001</t>
  </si>
  <si>
    <t>彰化縣埔心鄉東門村</t>
  </si>
  <si>
    <t>1000715002</t>
  </si>
  <si>
    <t>彰化縣埔心鄉埔心村</t>
  </si>
  <si>
    <t>1000715003</t>
  </si>
  <si>
    <t>彰化縣埔心鄉義民村</t>
  </si>
  <si>
    <t>1000715004</t>
  </si>
  <si>
    <t>彰化縣埔心鄉油車村</t>
  </si>
  <si>
    <t>1000715005</t>
  </si>
  <si>
    <t>彰化縣埔心鄉瓦北村</t>
  </si>
  <si>
    <t>1000715006</t>
  </si>
  <si>
    <t>彰化縣埔心鄉瓦中村</t>
  </si>
  <si>
    <t>1000715007</t>
  </si>
  <si>
    <t>彰化縣埔心鄉瓦南村</t>
  </si>
  <si>
    <t>1000715008</t>
  </si>
  <si>
    <t>彰化縣埔心鄉太平村</t>
  </si>
  <si>
    <t>1000715009</t>
  </si>
  <si>
    <t>彰化縣埔心鄉經口村</t>
  </si>
  <si>
    <t>1000715010</t>
  </si>
  <si>
    <t>彰化縣埔心鄉大華村</t>
  </si>
  <si>
    <t>1000715011</t>
  </si>
  <si>
    <t>彰化縣埔心鄉仁里村</t>
  </si>
  <si>
    <t>1000715012</t>
  </si>
  <si>
    <t>彰化縣埔心鄉舊？村</t>
  </si>
  <si>
    <t>1000715013</t>
  </si>
  <si>
    <t>彰化縣埔心鄉南？村</t>
  </si>
  <si>
    <t>1000715014</t>
  </si>
  <si>
    <t>彰化縣埔心鄉新？村</t>
  </si>
  <si>
    <t>1000715015</t>
  </si>
  <si>
    <t>彰化縣埔心鄉羅厝村</t>
  </si>
  <si>
    <t>1000715016</t>
  </si>
  <si>
    <t>彰化縣埔心鄉芎蕉村</t>
  </si>
  <si>
    <t>1000715017</t>
  </si>
  <si>
    <t>彰化縣埔心鄉二重村</t>
  </si>
  <si>
    <t>1000715018</t>
  </si>
  <si>
    <t>彰化縣埔心鄉梧鳳村</t>
  </si>
  <si>
    <t>1000715019</t>
  </si>
  <si>
    <t>彰化縣埔心鄉埤霞村</t>
  </si>
  <si>
    <t>1000715020</t>
  </si>
  <si>
    <t>彰化縣埔心鄉埤腳村</t>
  </si>
  <si>
    <t>1000716001</t>
  </si>
  <si>
    <t>彰化縣永靖鄉永東村</t>
  </si>
  <si>
    <t>1000716002</t>
  </si>
  <si>
    <t>彰化縣永靖鄉永西村</t>
  </si>
  <si>
    <t>1000716003</t>
  </si>
  <si>
    <t>彰化縣永靖鄉永南村</t>
  </si>
  <si>
    <t>1000716004</t>
  </si>
  <si>
    <t>彰化縣永靖鄉永北村</t>
  </si>
  <si>
    <t>1000716005</t>
  </si>
  <si>
    <t>彰化縣永靖鄉港西村</t>
  </si>
  <si>
    <t>1000716006</t>
  </si>
  <si>
    <t>彰化縣永靖鄉五福村</t>
  </si>
  <si>
    <t>1000716007</t>
  </si>
  <si>
    <t>彰化縣永靖鄉湳港村</t>
  </si>
  <si>
    <t>1000716008</t>
  </si>
  <si>
    <t>彰化縣永靖鄉新莊村</t>
  </si>
  <si>
    <t>1000716009</t>
  </si>
  <si>
    <t>彰化縣永靖鄉瑚璉村</t>
  </si>
  <si>
    <t>1000716010</t>
  </si>
  <si>
    <t>彰化縣永靖鄉五汴村</t>
  </si>
  <si>
    <t>1000716011</t>
  </si>
  <si>
    <t>彰化縣永靖鄉浮圳村</t>
  </si>
  <si>
    <t>1000716012</t>
  </si>
  <si>
    <t>彰化縣永靖鄉光雲村</t>
  </si>
  <si>
    <t>1000716013</t>
  </si>
  <si>
    <t>彰化縣永靖鄉東寧村</t>
  </si>
  <si>
    <t>1000716014</t>
  </si>
  <si>
    <t>彰化縣永靖鄉永興村</t>
  </si>
  <si>
    <t>1000716015</t>
  </si>
  <si>
    <t>彰化縣永靖鄉崙子村</t>
  </si>
  <si>
    <t>1000716016</t>
  </si>
  <si>
    <t>彰化縣永靖鄉獨鰲村</t>
  </si>
  <si>
    <t>1000716017</t>
  </si>
  <si>
    <t>彰化縣永靖鄉敦厚村</t>
  </si>
  <si>
    <t>1000716018</t>
  </si>
  <si>
    <t>彰化縣永靖鄉崙美村</t>
  </si>
  <si>
    <t>1000716019</t>
  </si>
  <si>
    <t>彰化縣永靖鄉同安村</t>
  </si>
  <si>
    <t>1000716020</t>
  </si>
  <si>
    <t>彰化縣永靖鄉同仁村</t>
  </si>
  <si>
    <t>1000716021</t>
  </si>
  <si>
    <t>彰化縣永靖鄉湳墘村</t>
  </si>
  <si>
    <t>1000716022</t>
  </si>
  <si>
    <t>彰化縣永靖鄉四芳村</t>
  </si>
  <si>
    <t>1000716023</t>
  </si>
  <si>
    <t>彰化縣永靖鄉福興村</t>
  </si>
  <si>
    <t>1000716024</t>
  </si>
  <si>
    <t>彰化縣永靖鄉竹子村</t>
  </si>
  <si>
    <t>1000717001</t>
  </si>
  <si>
    <t>彰化縣社頭鄉社頭村</t>
  </si>
  <si>
    <t>1000717002</t>
  </si>
  <si>
    <t>彰化縣社頭鄉東興村</t>
  </si>
  <si>
    <t>1000717003</t>
  </si>
  <si>
    <t>彰化縣社頭鄉山湖村</t>
  </si>
  <si>
    <t>1000717004</t>
  </si>
  <si>
    <t>彰化縣社頭鄉廣興村</t>
  </si>
  <si>
    <t>1000717005</t>
  </si>
  <si>
    <t>彰化縣社頭鄉廣福村</t>
  </si>
  <si>
    <t>1000717006</t>
  </si>
  <si>
    <t>彰化縣社頭鄉朝興村</t>
  </si>
  <si>
    <t>1000717007</t>
  </si>
  <si>
    <t>彰化縣社頭鄉仁雅村</t>
  </si>
  <si>
    <t>1000717008</t>
  </si>
  <si>
    <t>彰化縣社頭鄉橋頭村</t>
  </si>
  <si>
    <t>1000717009</t>
  </si>
  <si>
    <t>彰化縣社頭鄉仁和村</t>
  </si>
  <si>
    <t>1000717010</t>
  </si>
  <si>
    <t>彰化縣社頭鄉崙雅村</t>
  </si>
  <si>
    <t>1000717011</t>
  </si>
  <si>
    <t>彰化縣社頭鄉湳底村</t>
  </si>
  <si>
    <t>1000717012</t>
  </si>
  <si>
    <t>彰化縣社頭鄉泰安村</t>
  </si>
  <si>
    <t>1000717013</t>
  </si>
  <si>
    <t>彰化縣社頭鄉美雅村</t>
  </si>
  <si>
    <t>1000717014</t>
  </si>
  <si>
    <t>彰化縣社頭鄉新厝村</t>
  </si>
  <si>
    <t>1000717015</t>
  </si>
  <si>
    <t>彰化縣社頭鄉平和村</t>
  </si>
  <si>
    <t>1000717016</t>
  </si>
  <si>
    <t>彰化縣社頭鄉里仁村</t>
  </si>
  <si>
    <t>1000717017</t>
  </si>
  <si>
    <t>彰化縣社頭鄉張厝村</t>
  </si>
  <si>
    <t>1000717018</t>
  </si>
  <si>
    <t>彰化縣社頭鄉龍井村</t>
  </si>
  <si>
    <t>1000717019</t>
  </si>
  <si>
    <t>彰化縣社頭鄉舊社村</t>
  </si>
  <si>
    <t>1000717020</t>
  </si>
  <si>
    <t>彰化縣社頭鄉埤斗村</t>
  </si>
  <si>
    <t>1000717021</t>
  </si>
  <si>
    <t>彰化縣社頭鄉湳雅村</t>
  </si>
  <si>
    <t>1000717022</t>
  </si>
  <si>
    <t>彰化縣社頭鄉松竹村</t>
  </si>
  <si>
    <t>1000717023</t>
  </si>
  <si>
    <t>彰化縣社頭鄉清水村</t>
  </si>
  <si>
    <t>1000717024</t>
  </si>
  <si>
    <t>彰化縣社頭鄉協和村</t>
  </si>
  <si>
    <t>1000718001</t>
  </si>
  <si>
    <t>彰化縣二水鄉合和村</t>
  </si>
  <si>
    <t>1000718002</t>
  </si>
  <si>
    <t>彰化縣二水鄉上豊村</t>
  </si>
  <si>
    <t>1000718003</t>
  </si>
  <si>
    <t>彰化縣二水鄉過圳村</t>
  </si>
  <si>
    <t>1000718004</t>
  </si>
  <si>
    <t>彰化縣二水鄉五伯村</t>
  </si>
  <si>
    <t>1000718005</t>
  </si>
  <si>
    <t>彰化縣二水鄉光化村</t>
  </si>
  <si>
    <t>1000718006</t>
  </si>
  <si>
    <t>彰化縣二水鄉文化村</t>
  </si>
  <si>
    <t>1000718007</t>
  </si>
  <si>
    <t>彰化縣二水鄉二水村</t>
  </si>
  <si>
    <t>1000718008</t>
  </si>
  <si>
    <t>彰化縣二水鄉聖化村</t>
  </si>
  <si>
    <t>1000718009</t>
  </si>
  <si>
    <t>彰化縣二水鄉裕民村</t>
  </si>
  <si>
    <t>1000718010</t>
  </si>
  <si>
    <t>彰化縣二水鄉惠民村</t>
  </si>
  <si>
    <t>1000718011</t>
  </si>
  <si>
    <t>彰化縣二水鄉大園村</t>
  </si>
  <si>
    <t>1000718012</t>
  </si>
  <si>
    <t>彰化縣二水鄉修仁村</t>
  </si>
  <si>
    <t>1000718013</t>
  </si>
  <si>
    <t>彰化縣二水鄉合興村</t>
  </si>
  <si>
    <t>1000718014</t>
  </si>
  <si>
    <t>彰化縣二水鄉源泉村</t>
  </si>
  <si>
    <t>1000718015</t>
  </si>
  <si>
    <t>彰化縣二水鄉倡和村</t>
  </si>
  <si>
    <t>1000718016</t>
  </si>
  <si>
    <t>彰化縣二水鄉復興村</t>
  </si>
  <si>
    <t>1000718017</t>
  </si>
  <si>
    <t>彰化縣二水鄉十五村</t>
  </si>
  <si>
    <t>1000719001</t>
  </si>
  <si>
    <t>彰化縣北斗鎮光復里</t>
  </si>
  <si>
    <t>1000719002</t>
  </si>
  <si>
    <t>彰化縣北斗鎮新政里</t>
  </si>
  <si>
    <t>1000719003</t>
  </si>
  <si>
    <t>彰化縣北斗鎮重慶里</t>
  </si>
  <si>
    <t>1000719004</t>
  </si>
  <si>
    <t>彰化縣北斗鎮五權里</t>
  </si>
  <si>
    <t>1000719005</t>
  </si>
  <si>
    <t>彰化縣北斗鎮七星里</t>
  </si>
  <si>
    <t>1000719006</t>
  </si>
  <si>
    <t>彰化縣北斗鎮居仁里</t>
  </si>
  <si>
    <t>1000719007</t>
  </si>
  <si>
    <t>彰化縣北斗鎮東光里</t>
  </si>
  <si>
    <t>1000719008</t>
  </si>
  <si>
    <t>彰化縣北斗鎮文昌里</t>
  </si>
  <si>
    <t>1000719009</t>
  </si>
  <si>
    <t>彰化縣北斗鎮中和里</t>
  </si>
  <si>
    <t>1000719010</t>
  </si>
  <si>
    <t>彰化縣北斗鎮西德里</t>
  </si>
  <si>
    <t>1000719011</t>
  </si>
  <si>
    <t>彰化縣北斗鎮西安里</t>
  </si>
  <si>
    <t>1000719012</t>
  </si>
  <si>
    <t>彰化縣北斗鎮中寮里</t>
  </si>
  <si>
    <t>1000719013</t>
  </si>
  <si>
    <t>彰化縣北斗鎮大道里</t>
  </si>
  <si>
    <t>1000719014</t>
  </si>
  <si>
    <t>彰化縣北斗鎮新生里</t>
  </si>
  <si>
    <t>1000719015</t>
  </si>
  <si>
    <t>彰化縣北斗鎮大新里</t>
  </si>
  <si>
    <t>1000720001</t>
  </si>
  <si>
    <t>彰化縣二林鎮東和里</t>
  </si>
  <si>
    <t>1000720002</t>
  </si>
  <si>
    <t>彰化縣二林鎮南光里</t>
  </si>
  <si>
    <t>1000720003</t>
  </si>
  <si>
    <t>彰化縣二林鎮西平里</t>
  </si>
  <si>
    <t>1000720004</t>
  </si>
  <si>
    <t>彰化縣二林鎮北平里</t>
  </si>
  <si>
    <t>1000720005</t>
  </si>
  <si>
    <t>彰化縣二林鎮中西里</t>
  </si>
  <si>
    <t>1000720006</t>
  </si>
  <si>
    <t>彰化縣二林鎮廣興里</t>
  </si>
  <si>
    <t>1000720007</t>
  </si>
  <si>
    <t>彰化縣二林鎮香田里</t>
  </si>
  <si>
    <t>1000720008</t>
  </si>
  <si>
    <t>彰化縣二林鎮外竹里</t>
  </si>
  <si>
    <t>1000720009</t>
  </si>
  <si>
    <t>彰化縣二林鎮興華里</t>
  </si>
  <si>
    <t>1000720010</t>
  </si>
  <si>
    <t>彰化縣二林鎮東興里</t>
  </si>
  <si>
    <t>1000720011</t>
  </si>
  <si>
    <t>彰化縣二林鎮後厝里</t>
  </si>
  <si>
    <t>1000720012</t>
  </si>
  <si>
    <t>彰化縣二林鎮豐田里</t>
  </si>
  <si>
    <t>1000720013</t>
  </si>
  <si>
    <t>彰化縣二林鎮頂厝里</t>
  </si>
  <si>
    <t>1000720014</t>
  </si>
  <si>
    <t>彰化縣二林鎮趙甲里</t>
  </si>
  <si>
    <t>1000720015</t>
  </si>
  <si>
    <t>彰化縣二林鎮振興里</t>
  </si>
  <si>
    <t>1000720016</t>
  </si>
  <si>
    <t>彰化縣二林鎮萬興里</t>
  </si>
  <si>
    <t>1000720017</t>
  </si>
  <si>
    <t>彰化縣二林鎮永興里</t>
  </si>
  <si>
    <t>1000720018</t>
  </si>
  <si>
    <t>彰化縣二林鎮西庄里</t>
  </si>
  <si>
    <t>1000720019</t>
  </si>
  <si>
    <t>彰化縣二林鎮梅芳里</t>
  </si>
  <si>
    <t>1000720020</t>
  </si>
  <si>
    <t>彰化縣二林鎮華崙里</t>
  </si>
  <si>
    <t>1000720021</t>
  </si>
  <si>
    <t>彰化縣二林鎮東勢里</t>
  </si>
  <si>
    <t>1000720022</t>
  </si>
  <si>
    <t>彰化縣二林鎮萬合里</t>
  </si>
  <si>
    <t>1000720023</t>
  </si>
  <si>
    <t>彰化縣二林鎮大永里</t>
  </si>
  <si>
    <t>1000720024</t>
  </si>
  <si>
    <t>彰化縣二林鎮原斗里</t>
  </si>
  <si>
    <t>1000720025</t>
  </si>
  <si>
    <t>彰化縣二林鎮西斗里</t>
  </si>
  <si>
    <t>1000720026</t>
  </si>
  <si>
    <t>彰化縣二林鎮東華里</t>
  </si>
  <si>
    <t>1000720027</t>
  </si>
  <si>
    <t>彰化縣二林鎮復豐里</t>
  </si>
  <si>
    <t>1000721001</t>
  </si>
  <si>
    <t>彰化縣田尾鄉田尾村</t>
  </si>
  <si>
    <t>1000721002</t>
  </si>
  <si>
    <t>彰化縣田尾鄉豐田村</t>
  </si>
  <si>
    <t>1000721003</t>
  </si>
  <si>
    <t>彰化縣田尾鄉饒平村</t>
  </si>
  <si>
    <t>1000721004</t>
  </si>
  <si>
    <t>彰化縣田尾鄉睦宜村</t>
  </si>
  <si>
    <t>1000721005</t>
  </si>
  <si>
    <t>彰化縣田尾鄉福田村</t>
  </si>
  <si>
    <t>1000721006</t>
  </si>
  <si>
    <t>彰化縣田尾鄉新興村</t>
  </si>
  <si>
    <t>1000721007</t>
  </si>
  <si>
    <t>彰化縣田尾鄉北鎮村</t>
  </si>
  <si>
    <t>1000721008</t>
  </si>
  <si>
    <t>彰化縣田尾鄉南鎮村</t>
  </si>
  <si>
    <t>1000721009</t>
  </si>
  <si>
    <t>彰化縣田尾鄉新生村</t>
  </si>
  <si>
    <t>1000721010</t>
  </si>
  <si>
    <t>彰化縣田尾鄉南曾村</t>
  </si>
  <si>
    <t>1000721011</t>
  </si>
  <si>
    <t>彰化縣田尾鄉北曾村</t>
  </si>
  <si>
    <t>1000721012</t>
  </si>
  <si>
    <t>彰化縣田尾鄉溪畔村</t>
  </si>
  <si>
    <t>1000721013</t>
  </si>
  <si>
    <t>彰化縣田尾鄉打簾村</t>
  </si>
  <si>
    <t>1000721014</t>
  </si>
  <si>
    <t>彰化縣田尾鄉柳鳳村</t>
  </si>
  <si>
    <t>1000721015</t>
  </si>
  <si>
    <t>彰化縣田尾鄉陸豐村</t>
  </si>
  <si>
    <t>1000721016</t>
  </si>
  <si>
    <t>彰化縣田尾鄉海豐村</t>
  </si>
  <si>
    <t>1000721017</t>
  </si>
  <si>
    <t>彰化縣田尾鄉仁里村</t>
  </si>
  <si>
    <t>1000721018</t>
  </si>
  <si>
    <t>彰化縣田尾鄉新厝村</t>
  </si>
  <si>
    <t>1000721019</t>
  </si>
  <si>
    <t>彰化縣田尾鄉溪頂村</t>
  </si>
  <si>
    <t>1000721020</t>
  </si>
  <si>
    <t>彰化縣田尾鄉正義村</t>
  </si>
  <si>
    <t>1000722001</t>
  </si>
  <si>
    <t>彰化縣埤頭鄉和豊村</t>
  </si>
  <si>
    <t>1000722002</t>
  </si>
  <si>
    <t>彰化縣埤頭鄉興農村</t>
  </si>
  <si>
    <t>1000722003</t>
  </si>
  <si>
    <t>彰化縣埤頭鄉埤頭村</t>
  </si>
  <si>
    <t>1000722004</t>
  </si>
  <si>
    <t>彰化縣埤頭鄉豊崙村</t>
  </si>
  <si>
    <t>1000722005</t>
  </si>
  <si>
    <t>彰化縣埤頭鄉崙子村</t>
  </si>
  <si>
    <t>1000722006</t>
  </si>
  <si>
    <t>彰化縣埤頭鄉永豊村</t>
  </si>
  <si>
    <t>1000722007</t>
  </si>
  <si>
    <t>彰化縣埤頭鄉合興村</t>
  </si>
  <si>
    <t>1000722008</t>
  </si>
  <si>
    <t>彰化縣埤頭鄉平原村</t>
  </si>
  <si>
    <t>1000722009</t>
  </si>
  <si>
    <t>彰化縣埤頭鄉崙腳村</t>
  </si>
  <si>
    <t>1000722010</t>
  </si>
  <si>
    <t>彰化縣埤頭鄉元埔村</t>
  </si>
  <si>
    <t>1000722011</t>
  </si>
  <si>
    <t>彰化縣埤頭鄉芙朝村</t>
  </si>
  <si>
    <t>1000722012</t>
  </si>
  <si>
    <t>彰化縣埤頭鄉新庄村</t>
  </si>
  <si>
    <t>1000722013</t>
  </si>
  <si>
    <t>彰化縣埤頭鄉陸嘉村</t>
  </si>
  <si>
    <t>1000722014</t>
  </si>
  <si>
    <t>彰化縣埤頭鄉竹圍村</t>
  </si>
  <si>
    <t>1000722015</t>
  </si>
  <si>
    <t>彰化縣埤頭鄉中和村</t>
  </si>
  <si>
    <t>1000722016</t>
  </si>
  <si>
    <t>彰化縣埤頭鄉庄內村</t>
  </si>
  <si>
    <t>1000722017</t>
  </si>
  <si>
    <t>彰化縣埤頭鄉大湖村</t>
  </si>
  <si>
    <t>1000723001</t>
  </si>
  <si>
    <t>彰化縣芳苑鄉芳苑村</t>
  </si>
  <si>
    <t>1000723002</t>
  </si>
  <si>
    <t>彰化縣芳苑鄉芳中村</t>
  </si>
  <si>
    <t>1000723003</t>
  </si>
  <si>
    <t>彰化縣芳苑鄉仁愛村</t>
  </si>
  <si>
    <t>1000723004</t>
  </si>
  <si>
    <t>彰化縣芳苑鄉信義村</t>
  </si>
  <si>
    <t>1000723005</t>
  </si>
  <si>
    <t>彰化縣芳苑鄉後寮村</t>
  </si>
  <si>
    <t>1000723006</t>
  </si>
  <si>
    <t>彰化縣芳苑鄉三合村</t>
  </si>
  <si>
    <t>1000723007</t>
  </si>
  <si>
    <t>彰化縣芳苑鄉永興村</t>
  </si>
  <si>
    <t>1000723008</t>
  </si>
  <si>
    <t>彰化縣芳苑鄉五俊村</t>
  </si>
  <si>
    <t>1000723009</t>
  </si>
  <si>
    <t>彰化縣芳苑鄉路上村</t>
  </si>
  <si>
    <t>1000723010</t>
  </si>
  <si>
    <t>彰化縣芳苑鄉路平村</t>
  </si>
  <si>
    <t>1000723011</t>
  </si>
  <si>
    <t>彰化縣芳苑鄉三成村</t>
  </si>
  <si>
    <t>1000723012</t>
  </si>
  <si>
    <t>彰化縣芳苑鄉福榮村</t>
  </si>
  <si>
    <t>1000723013</t>
  </si>
  <si>
    <t>彰化縣芳苑鄉頂？村</t>
  </si>
  <si>
    <t>1000723014</t>
  </si>
  <si>
    <t>彰化縣芳苑鄉新街村</t>
  </si>
  <si>
    <t>1000723015</t>
  </si>
  <si>
    <t>彰化縣芳苑鄉王功村</t>
  </si>
  <si>
    <t>1000723016</t>
  </si>
  <si>
    <t>彰化縣芳苑鄉博愛村</t>
  </si>
  <si>
    <t>1000723017</t>
  </si>
  <si>
    <t>彰化縣芳苑鄉和平村</t>
  </si>
  <si>
    <t>1000723018</t>
  </si>
  <si>
    <t>彰化縣芳苑鄉民生村</t>
  </si>
  <si>
    <t>1000723019</t>
  </si>
  <si>
    <t>彰化縣芳苑鄉興仁村</t>
  </si>
  <si>
    <t>1000723020</t>
  </si>
  <si>
    <t>彰化縣芳苑鄉新寶村</t>
  </si>
  <si>
    <t>1000723021</t>
  </si>
  <si>
    <t>彰化縣芳苑鄉草湖村</t>
  </si>
  <si>
    <t>1000723022</t>
  </si>
  <si>
    <t>彰化縣芳苑鄉文津村</t>
  </si>
  <si>
    <t>1000723023</t>
  </si>
  <si>
    <t>彰化縣芳苑鄉建平村</t>
  </si>
  <si>
    <t>1000723024</t>
  </si>
  <si>
    <t>彰化縣芳苑鄉崙腳村</t>
  </si>
  <si>
    <t>1000723025</t>
  </si>
  <si>
    <t>彰化縣芳苑鄉新生村</t>
  </si>
  <si>
    <t>1000723026</t>
  </si>
  <si>
    <t>彰化縣芳苑鄉漢寶村</t>
  </si>
  <si>
    <t>1000724001</t>
  </si>
  <si>
    <t>彰化縣大城鄉潭墘村</t>
  </si>
  <si>
    <t>1000724002</t>
  </si>
  <si>
    <t>彰化縣大城鄉上山村</t>
  </si>
  <si>
    <t>1000724003</t>
  </si>
  <si>
    <t>彰化縣大城鄉東城村</t>
  </si>
  <si>
    <t>1000724004</t>
  </si>
  <si>
    <t>彰化縣大城鄉西城村</t>
  </si>
  <si>
    <t>1000724005</t>
  </si>
  <si>
    <t>彰化縣大城鄉大城村</t>
  </si>
  <si>
    <t>1000724006</t>
  </si>
  <si>
    <t>彰化縣大城鄉菜寮村</t>
  </si>
  <si>
    <t>1000724007</t>
  </si>
  <si>
    <t>彰化縣大城鄉山腳村</t>
  </si>
  <si>
    <t>1000724008</t>
  </si>
  <si>
    <t>彰化縣大城鄉永和村</t>
  </si>
  <si>
    <t>1000724009</t>
  </si>
  <si>
    <t>彰化縣大城鄉頂庄村</t>
  </si>
  <si>
    <t>1000724010</t>
  </si>
  <si>
    <t>彰化縣大城鄉公館村</t>
  </si>
  <si>
    <t>1000724011</t>
  </si>
  <si>
    <t>彰化縣大城鄉臺西村</t>
  </si>
  <si>
    <t>1000724012</t>
  </si>
  <si>
    <t>彰化縣大城鄉東港村</t>
  </si>
  <si>
    <t>1000724013</t>
  </si>
  <si>
    <t>彰化縣大城鄉西港村</t>
  </si>
  <si>
    <t>1000724014</t>
  </si>
  <si>
    <t>彰化縣大城鄉豐美村</t>
  </si>
  <si>
    <t>1000724015</t>
  </si>
  <si>
    <t>彰化縣大城鄉三豐村</t>
  </si>
  <si>
    <t>1000725001</t>
  </si>
  <si>
    <t>彰化縣竹塘鄉竹元村</t>
  </si>
  <si>
    <t>1000725002</t>
  </si>
  <si>
    <t>彰化縣竹塘鄉竹塘村</t>
  </si>
  <si>
    <t>1000725003</t>
  </si>
  <si>
    <t>彰化縣竹塘鄉小西村</t>
  </si>
  <si>
    <t>1000725004</t>
  </si>
  <si>
    <t>彰化縣竹塘鄉民靖村</t>
  </si>
  <si>
    <t>1000725005</t>
  </si>
  <si>
    <t>彰化縣竹塘鄉五庄村</t>
  </si>
  <si>
    <t>1000725006</t>
  </si>
  <si>
    <t>彰化縣竹塘鄉樹腳村</t>
  </si>
  <si>
    <t>1000725007</t>
  </si>
  <si>
    <t>彰化縣竹塘鄉田頭村</t>
  </si>
  <si>
    <t>1000725008</t>
  </si>
  <si>
    <t>彰化縣竹塘鄉新廣村</t>
  </si>
  <si>
    <t>1000725009</t>
  </si>
  <si>
    <t>彰化縣竹塘鄉溪墘村</t>
  </si>
  <si>
    <t>1000725010</t>
  </si>
  <si>
    <t>彰化縣竹塘鄉竹林村</t>
  </si>
  <si>
    <t>1000725011</t>
  </si>
  <si>
    <t>彰化縣竹塘鄉土庫村</t>
  </si>
  <si>
    <t>1000725012</t>
  </si>
  <si>
    <t>彰化縣竹塘鄉內新村</t>
  </si>
  <si>
    <t>1000725013</t>
  </si>
  <si>
    <t>彰化縣竹塘鄉長安村</t>
  </si>
  <si>
    <t>1000725014</t>
  </si>
  <si>
    <t>彰化縣竹塘鄉永安村</t>
  </si>
  <si>
    <t>1000726001</t>
  </si>
  <si>
    <t>彰化縣溪州鄉溪厝村</t>
  </si>
  <si>
    <t>1000726002</t>
  </si>
  <si>
    <t>彰化縣溪州鄉舊眉村</t>
  </si>
  <si>
    <t>1000726003</t>
  </si>
  <si>
    <t>彰化縣溪州鄉柑園村</t>
  </si>
  <si>
    <t>1000726004</t>
  </si>
  <si>
    <t>彰化縣溪州鄉水尾村</t>
  </si>
  <si>
    <t>1000726005</t>
  </si>
  <si>
    <t>彰化縣溪州鄉坑厝村</t>
  </si>
  <si>
    <t>1000726006</t>
  </si>
  <si>
    <t>彰化縣溪州鄉圳寮村</t>
  </si>
  <si>
    <t>1000726007</t>
  </si>
  <si>
    <t>彰化縣溪州鄉潮洋村</t>
  </si>
  <si>
    <t>1000726008</t>
  </si>
  <si>
    <t>彰化縣溪州鄉瓦厝村</t>
  </si>
  <si>
    <t>1000726009</t>
  </si>
  <si>
    <t>彰化縣溪州鄉西畔村</t>
  </si>
  <si>
    <t>1000726010</t>
  </si>
  <si>
    <t>彰化縣溪州鄉張厝村</t>
  </si>
  <si>
    <t>1000726011</t>
  </si>
  <si>
    <t>彰化縣溪州鄉溪州村</t>
  </si>
  <si>
    <t>1000726012</t>
  </si>
  <si>
    <t>彰化縣溪州鄉成功村</t>
  </si>
  <si>
    <t>1000726013</t>
  </si>
  <si>
    <t>彰化縣溪州鄉菜公村</t>
  </si>
  <si>
    <t>1000726014</t>
  </si>
  <si>
    <t>彰化縣溪州鄉尾厝村</t>
  </si>
  <si>
    <t>1000726015</t>
  </si>
  <si>
    <t>彰化縣溪州鄉大庄村</t>
  </si>
  <si>
    <t>1000726016</t>
  </si>
  <si>
    <t>彰化縣溪州鄉三圳村</t>
  </si>
  <si>
    <t>1000726017</t>
  </si>
  <si>
    <t>彰化縣溪州鄉東州村</t>
  </si>
  <si>
    <t>1000726018</t>
  </si>
  <si>
    <t>彰化縣溪州鄉榮光村</t>
  </si>
  <si>
    <t>1000726019</t>
  </si>
  <si>
    <t>彰化縣溪州鄉三條村</t>
  </si>
  <si>
    <t>1000801001</t>
  </si>
  <si>
    <t>南投縣南投市龍泉里</t>
  </si>
  <si>
    <t>1000801002</t>
  </si>
  <si>
    <t>1002002011</t>
  </si>
  <si>
    <t>嘉義市西區保安里</t>
  </si>
  <si>
    <t>1002002012</t>
  </si>
  <si>
    <t>嘉義市西區北湖里</t>
  </si>
  <si>
    <t>1002002013</t>
  </si>
  <si>
    <t>嘉義市西區下埤里</t>
  </si>
  <si>
    <t>1002002014</t>
  </si>
  <si>
    <t>嘉義市西區竹村里</t>
  </si>
  <si>
    <t>1002002015</t>
  </si>
  <si>
    <t>嘉義市西區大溪里</t>
  </si>
  <si>
    <t>1002002016</t>
  </si>
  <si>
    <t>嘉義市西區福全里</t>
  </si>
  <si>
    <t>1002002017</t>
  </si>
  <si>
    <t>嘉義市西區西平里</t>
  </si>
  <si>
    <t>1002002018</t>
  </si>
  <si>
    <t>嘉義市西區磚？里</t>
  </si>
  <si>
    <t>1002002019</t>
  </si>
  <si>
    <t>嘉義市西區港坪里</t>
  </si>
  <si>
    <t>1002002020</t>
  </si>
  <si>
    <t>嘉義市西區頭港里</t>
  </si>
  <si>
    <t>1002002021</t>
  </si>
  <si>
    <t>嘉義市西區劉厝里</t>
  </si>
  <si>
    <t>1002002022</t>
  </si>
  <si>
    <t>嘉義市西區新西里</t>
  </si>
  <si>
    <t>1002002023</t>
  </si>
  <si>
    <t>嘉義市西區力行里</t>
  </si>
  <si>
    <t>1002002024</t>
  </si>
  <si>
    <t>嘉義市西區菜園里</t>
  </si>
  <si>
    <t>1002002025</t>
  </si>
  <si>
    <t>嘉義市西區集英里</t>
  </si>
  <si>
    <t>1002002026</t>
  </si>
  <si>
    <t>嘉義市西區驛站里</t>
  </si>
  <si>
    <t>1002002027</t>
  </si>
  <si>
    <t>嘉義市西區義昌里</t>
  </si>
  <si>
    <t>1002002028</t>
  </si>
  <si>
    <t>嘉義市西區自治里</t>
  </si>
  <si>
    <t>1002002029</t>
  </si>
  <si>
    <t>嘉義市西區福松里</t>
  </si>
  <si>
    <t>1002002030</t>
  </si>
  <si>
    <t>嘉義市西區民安里</t>
  </si>
  <si>
    <t>1002002031</t>
  </si>
  <si>
    <t>嘉義市西區書院里</t>
  </si>
  <si>
    <t>1002002032</t>
  </si>
  <si>
    <t>嘉義市西區學圃里</t>
  </si>
  <si>
    <t>1002002033</t>
  </si>
  <si>
    <t>嘉義市西區大業里</t>
  </si>
  <si>
    <t>1002002034</t>
  </si>
  <si>
    <t>嘉義市西區中庸里</t>
  </si>
  <si>
    <t>1002002035</t>
  </si>
  <si>
    <t>嘉義市西區康莊里</t>
  </si>
  <si>
    <t>1002002036</t>
  </si>
  <si>
    <t>嘉義市西區功科里</t>
  </si>
  <si>
    <t>1002002037</t>
  </si>
  <si>
    <t>嘉義市西區榮檜里</t>
  </si>
  <si>
    <t>1002002038</t>
  </si>
  <si>
    <t>嘉義市西區通運里</t>
  </si>
  <si>
    <t>1002002039</t>
  </si>
  <si>
    <t>嘉義市西區慶昇里</t>
  </si>
  <si>
    <t>1002002040</t>
  </si>
  <si>
    <t>嘉義市西區民生里</t>
  </si>
  <si>
    <t>1002002041</t>
  </si>
  <si>
    <t>嘉義市西區社內里</t>
  </si>
  <si>
    <t>1002002042</t>
  </si>
  <si>
    <t>嘉義市西區北杏里</t>
  </si>
  <si>
    <t>1002002043</t>
  </si>
  <si>
    <t>嘉義市西區華明里</t>
  </si>
  <si>
    <t>1002002044</t>
  </si>
  <si>
    <t>嘉義市西區導民里</t>
  </si>
  <si>
    <t>1002002045</t>
  </si>
  <si>
    <t>嘉義市西區培元里</t>
  </si>
  <si>
    <t>1002002046</t>
  </si>
  <si>
    <t>嘉義市西區垂楊里</t>
  </si>
  <si>
    <t>1002002047</t>
  </si>
  <si>
    <t>嘉義市西區車店里</t>
  </si>
  <si>
    <t>1002002048</t>
  </si>
  <si>
    <t>嘉義市西區福民里</t>
  </si>
  <si>
    <t>1002002049</t>
  </si>
  <si>
    <t>嘉義市西區湖內里</t>
  </si>
  <si>
    <t>1002002050</t>
  </si>
  <si>
    <t>嘉義市西區美源里</t>
  </si>
  <si>
    <t>1002002051</t>
  </si>
  <si>
    <t>嘉義市西區育英里</t>
  </si>
  <si>
    <t>1002002052</t>
  </si>
  <si>
    <t>嘉義市西區致遠里</t>
  </si>
  <si>
    <t>1002002053</t>
  </si>
  <si>
    <t>嘉義市西區光路里</t>
  </si>
  <si>
    <t>1002002054</t>
  </si>
  <si>
    <t>嘉義市西區翠岱里</t>
  </si>
  <si>
    <t>1002002055</t>
  </si>
  <si>
    <t>嘉義市西區自強里</t>
  </si>
  <si>
    <t>1002002056</t>
  </si>
  <si>
    <t>嘉義市西區永和里</t>
  </si>
  <si>
    <t>1002002057</t>
  </si>
  <si>
    <t>嘉義市西區新富里</t>
  </si>
  <si>
    <t>1002002058</t>
  </si>
  <si>
    <t>嘉義市西區文化里</t>
  </si>
  <si>
    <t>1002002059</t>
  </si>
  <si>
    <t>嘉義市西區西榮里</t>
  </si>
  <si>
    <t>1002002060</t>
  </si>
  <si>
    <t>嘉義市西區國華里</t>
  </si>
  <si>
    <t>1002002061</t>
  </si>
  <si>
    <t>嘉義市西區番社里</t>
  </si>
  <si>
    <t>1002002062</t>
  </si>
  <si>
    <t>嘉義市西區導明里</t>
  </si>
  <si>
    <t>1002002063</t>
  </si>
  <si>
    <t>嘉義市西區慶安里</t>
  </si>
  <si>
    <t>1002002064</t>
  </si>
  <si>
    <t>嘉義市西區後驛里</t>
  </si>
  <si>
    <t>1002002065</t>
  </si>
  <si>
    <t>嘉義市西區福安里</t>
  </si>
  <si>
    <t>1002002066</t>
  </si>
  <si>
    <t>嘉義市西區獅子里</t>
  </si>
  <si>
    <t>1002002067</t>
  </si>
  <si>
    <t>嘉義市西區紅瓦里</t>
  </si>
  <si>
    <t>1002002068</t>
  </si>
  <si>
    <t>嘉義市西區保福里</t>
  </si>
  <si>
    <t>1002002069</t>
  </si>
  <si>
    <t>嘉義市西區保生里</t>
  </si>
  <si>
    <t>1002002070</t>
  </si>
  <si>
    <t>嘉義市西區北新里</t>
  </si>
  <si>
    <t>6300001002</t>
  </si>
  <si>
    <t>台北市松山區莊敬里</t>
  </si>
  <si>
    <t>6300001003</t>
  </si>
  <si>
    <t>台北市松山區東榮里</t>
  </si>
  <si>
    <t>6300001004</t>
  </si>
  <si>
    <t>台北市松山區三民里</t>
  </si>
  <si>
    <t>6300001005</t>
  </si>
  <si>
    <t>台北市松山區新益里</t>
  </si>
  <si>
    <t>6300001006</t>
  </si>
  <si>
    <t>台北市松山區富錦里</t>
  </si>
  <si>
    <t>6300001007</t>
  </si>
  <si>
    <t>台北市松山區新東里</t>
  </si>
  <si>
    <t>6300001008</t>
  </si>
  <si>
    <t>台北市松山區富泰里</t>
  </si>
  <si>
    <t>6300001009</t>
  </si>
  <si>
    <t>台北市松山區介壽里</t>
  </si>
  <si>
    <t>6300001010</t>
  </si>
  <si>
    <t>台北市松山區精忠里</t>
  </si>
  <si>
    <t>6300001011</t>
  </si>
  <si>
    <t>台北市松山區東光里</t>
  </si>
  <si>
    <t>6300001012</t>
  </si>
  <si>
    <t>台北市松山區龍田里</t>
  </si>
  <si>
    <t>6300001013</t>
  </si>
  <si>
    <t>台北市松山區東昌里</t>
  </si>
  <si>
    <t>6300001014</t>
  </si>
  <si>
    <t>台北市松山區東勢里</t>
  </si>
  <si>
    <t>6300001015</t>
  </si>
  <si>
    <t>台北市松山區中華里</t>
  </si>
  <si>
    <t>6300001016</t>
  </si>
  <si>
    <t>台北市松山區民有里</t>
  </si>
  <si>
    <t>6300001017</t>
  </si>
  <si>
    <t>台北市松山區民福里</t>
  </si>
  <si>
    <t>6300001018</t>
  </si>
  <si>
    <t>台北市松山區慈祐里</t>
  </si>
  <si>
    <t>6300001019</t>
  </si>
  <si>
    <t>台北市松山區安平里</t>
  </si>
  <si>
    <t>6300001020</t>
  </si>
  <si>
    <t>台北市松山區鵬程里</t>
  </si>
  <si>
    <t>6300001021</t>
  </si>
  <si>
    <t>台北市松山區自強里</t>
  </si>
  <si>
    <t>6300001022</t>
  </si>
  <si>
    <t>台北市松山區吉祥里</t>
  </si>
  <si>
    <t>6300001024</t>
  </si>
  <si>
    <t>台北市松山區新聚里</t>
  </si>
  <si>
    <t>6300001025</t>
  </si>
  <si>
    <t>台北市松山區復盛里</t>
  </si>
  <si>
    <t>6300001026</t>
  </si>
  <si>
    <t>台北市松山區中正里</t>
  </si>
  <si>
    <t>6300001027</t>
  </si>
  <si>
    <t>台北市松山區中崙里</t>
  </si>
  <si>
    <t>6300001028</t>
  </si>
  <si>
    <t>台北市松山區美仁里</t>
  </si>
  <si>
    <t>6300001029</t>
  </si>
  <si>
    <t>台北市松山區吉仁里</t>
  </si>
  <si>
    <t>6300001030</t>
  </si>
  <si>
    <t>台北市松山區敦化里</t>
  </si>
  <si>
    <t>6300001031</t>
  </si>
  <si>
    <t>台北市松山區復源里</t>
  </si>
  <si>
    <t>6300001032</t>
  </si>
  <si>
    <t>台北市松山區復建里</t>
  </si>
  <si>
    <t>6300001033</t>
  </si>
  <si>
    <t>台北市松山區復勢里</t>
  </si>
  <si>
    <t>6300001034</t>
  </si>
  <si>
    <t>台北市松山區福成里</t>
  </si>
  <si>
    <t>6300001035</t>
  </si>
  <si>
    <t>台北市松山區松基里</t>
  </si>
  <si>
    <t>6300002001</t>
  </si>
  <si>
    <t>台北市信義區西村里</t>
  </si>
  <si>
    <t>6300002002</t>
  </si>
  <si>
    <t>台北市信義區正和里</t>
  </si>
  <si>
    <t>6300002003</t>
  </si>
  <si>
    <t>台北市信義區興隆里</t>
  </si>
  <si>
    <t>6300002004</t>
  </si>
  <si>
    <t>台北市信義區中興里</t>
  </si>
  <si>
    <t>6300002005</t>
  </si>
  <si>
    <t>台北市信義區新仁里</t>
  </si>
  <si>
    <t>6300002006</t>
  </si>
  <si>
    <t>台北市信義區興雅里</t>
  </si>
  <si>
    <t>6300002007</t>
  </si>
  <si>
    <t>台北市信義區敦厚里</t>
  </si>
  <si>
    <t>6300002008</t>
  </si>
  <si>
    <t>台北市信義區廣居里</t>
  </si>
  <si>
    <t>6300002009</t>
  </si>
  <si>
    <t>台北市信義區安康里</t>
  </si>
  <si>
    <t>6300002010</t>
  </si>
  <si>
    <t>台北市信義區六藝里</t>
  </si>
  <si>
    <t>6300002011</t>
  </si>
  <si>
    <t>台北市信義區雅祥里</t>
  </si>
  <si>
    <t>6300002012</t>
  </si>
  <si>
    <t>台北市信義區五常里</t>
  </si>
  <si>
    <t>6300002013</t>
  </si>
  <si>
    <t>台北市信義區五全里</t>
  </si>
  <si>
    <t>6300002014</t>
  </si>
  <si>
    <t>台北市信義區永吉里</t>
  </si>
  <si>
    <t>6300002015</t>
  </si>
  <si>
    <t>台北市信義區長春里</t>
  </si>
  <si>
    <t>6300002016</t>
  </si>
  <si>
    <t>台北市信義區四育里</t>
  </si>
  <si>
    <t>6300002017</t>
  </si>
  <si>
    <t>台北市信義區四維里</t>
  </si>
  <si>
    <t>6300002018</t>
  </si>
  <si>
    <t>台北市信義區永春里</t>
  </si>
  <si>
    <t>6300002019</t>
  </si>
  <si>
    <t>台北市信義區富台里</t>
  </si>
  <si>
    <t>6300002020</t>
  </si>
  <si>
    <t>台北市信義區國業里</t>
  </si>
  <si>
    <t>6300002021</t>
  </si>
  <si>
    <t>台北市信義區松隆里</t>
  </si>
  <si>
    <t>6300002022</t>
  </si>
  <si>
    <t>台北市信義區松友里</t>
  </si>
  <si>
    <t>6300002023</t>
  </si>
  <si>
    <t>台北市信義區松光里</t>
  </si>
  <si>
    <t>6300002024</t>
  </si>
  <si>
    <t>台北市信義區中坡里</t>
  </si>
  <si>
    <t>6300002025</t>
  </si>
  <si>
    <t>台北市信義區中行里</t>
  </si>
  <si>
    <t>6300002026</t>
  </si>
  <si>
    <t>台北市信義區大道里</t>
  </si>
  <si>
    <t>6300002027</t>
  </si>
  <si>
    <t>台北市信義區大仁里</t>
  </si>
  <si>
    <t>6300002028</t>
  </si>
  <si>
    <t>台北市信義區景新里</t>
  </si>
  <si>
    <t>6300002029</t>
  </si>
  <si>
    <t>台北市信義區惠安里</t>
  </si>
  <si>
    <t>6300002030</t>
  </si>
  <si>
    <t>台北市信義區三張里</t>
  </si>
  <si>
    <t>6300002031</t>
  </si>
  <si>
    <t>台北市信義區三犁里</t>
  </si>
  <si>
    <t>6300002032</t>
  </si>
  <si>
    <t>台北市信義區六合里</t>
  </si>
  <si>
    <t>6300002033</t>
  </si>
  <si>
    <t>台北市信義區泰和里</t>
  </si>
  <si>
    <t>6300002034</t>
  </si>
  <si>
    <t>台北市信義區景聯里</t>
  </si>
  <si>
    <t>6300002035</t>
  </si>
  <si>
    <t>台北市信義區景勤里</t>
  </si>
  <si>
    <t>6300002036</t>
  </si>
  <si>
    <t>台北市信義區雙和里</t>
  </si>
  <si>
    <t>6300002037</t>
  </si>
  <si>
    <t>台北市信義區嘉興里</t>
  </si>
  <si>
    <t>6300002038</t>
  </si>
  <si>
    <t>台北市信義區黎順里</t>
  </si>
  <si>
    <t>6300002039</t>
  </si>
  <si>
    <t>台北市信義區黎平里</t>
  </si>
  <si>
    <t>6300002040</t>
  </si>
  <si>
    <t>台北市信義區黎忠里</t>
  </si>
  <si>
    <t>6300002041</t>
  </si>
  <si>
    <t>台北市信義區黎安里</t>
  </si>
  <si>
    <t>6300003001</t>
  </si>
  <si>
    <t>台北市大安區德安里</t>
  </si>
  <si>
    <t>6300003002</t>
  </si>
  <si>
    <t>台北市大安區仁慈里</t>
  </si>
  <si>
    <t>6300003003</t>
  </si>
  <si>
    <t>台北市大安區和安里</t>
  </si>
  <si>
    <t>6300003004</t>
  </si>
  <si>
    <t>台北市大安區民炤里</t>
  </si>
  <si>
    <t>6300003005</t>
  </si>
  <si>
    <t>台北市大安區仁愛里</t>
  </si>
  <si>
    <t>6300003006</t>
  </si>
  <si>
    <t>台北市大安區義村里</t>
  </si>
  <si>
    <t>6300003007</t>
  </si>
  <si>
    <t>台北市大安區民輝里</t>
  </si>
  <si>
    <t>6300003008</t>
  </si>
  <si>
    <t>台北市大安區昌隆里</t>
  </si>
  <si>
    <t>6300003009</t>
  </si>
  <si>
    <t>台北市大安區誠安里</t>
  </si>
  <si>
    <t>6300003010</t>
  </si>
  <si>
    <t>台北市大安區光武里</t>
  </si>
  <si>
    <t>6300003011</t>
  </si>
  <si>
    <t>台北市大安區龍坡里</t>
  </si>
  <si>
    <t>6300003012</t>
  </si>
  <si>
    <t>台北市大安區龍泉里</t>
  </si>
  <si>
    <t>6300003013</t>
  </si>
  <si>
    <t>台北市大安區古風里</t>
  </si>
  <si>
    <t>6300003014</t>
  </si>
  <si>
    <t>台北市大安區古莊里</t>
  </si>
  <si>
    <t>6300003015</t>
  </si>
  <si>
    <t>台北市大安區龍安里</t>
  </si>
  <si>
    <t>6300003016</t>
  </si>
  <si>
    <t>台北市大安區錦安里</t>
  </si>
  <si>
    <t>6300003017</t>
  </si>
  <si>
    <t>台北市大安區福住里</t>
  </si>
  <si>
    <t>6300003018</t>
  </si>
  <si>
    <t>台北市大安區永康里</t>
  </si>
  <si>
    <t>6300003019</t>
  </si>
  <si>
    <t>台北市大安區光明里</t>
  </si>
  <si>
    <t>6300003020</t>
  </si>
  <si>
    <t>台北市大安區錦泰里</t>
  </si>
  <si>
    <t>6300003021</t>
  </si>
  <si>
    <t>台北市大安區錦華里</t>
  </si>
  <si>
    <t>6300003022</t>
  </si>
  <si>
    <t>台北市大安區龍圖里</t>
  </si>
  <si>
    <t>6300003023</t>
  </si>
  <si>
    <t>台北市大安區新龍里</t>
  </si>
  <si>
    <t>6300003024</t>
  </si>
  <si>
    <t>台北市大安區萬龍里</t>
  </si>
  <si>
    <t>6300003025</t>
  </si>
  <si>
    <t>台北市大安區龍飛里</t>
  </si>
  <si>
    <t>6300003026</t>
  </si>
  <si>
    <t>台北市大安區龍陣里</t>
  </si>
  <si>
    <t>6300003027</t>
  </si>
  <si>
    <t>台北市大安區龍雲里</t>
  </si>
  <si>
    <t>6300003028</t>
  </si>
  <si>
    <t>台北市大安區龍生里</t>
  </si>
  <si>
    <t>6300003029</t>
  </si>
  <si>
    <t>台北市大安區住安里</t>
  </si>
  <si>
    <t>6300003030</t>
  </si>
  <si>
    <t>台北市大安區義安里</t>
  </si>
  <si>
    <t>6300003031</t>
  </si>
  <si>
    <t>台北市大安區通化里</t>
  </si>
  <si>
    <t>6300003032</t>
  </si>
  <si>
    <t>台北市大安區通安里</t>
  </si>
  <si>
    <t>6300003033</t>
  </si>
  <si>
    <t>台北市大安區臨江里</t>
  </si>
  <si>
    <t>6300003034</t>
  </si>
  <si>
    <t>台北市大安區法治里</t>
  </si>
  <si>
    <t>1000807012</t>
  </si>
  <si>
    <t>南投縣鹿谷鄉清水村</t>
  </si>
  <si>
    <t>1000807013</t>
  </si>
  <si>
    <t>南投縣鹿谷鄉瑞田村</t>
  </si>
  <si>
    <t>1000808001</t>
  </si>
  <si>
    <t>南投縣中寮鄉廣興村</t>
  </si>
  <si>
    <t>1000808002</t>
  </si>
  <si>
    <t>南投縣中寮鄉崁頂村</t>
  </si>
  <si>
    <t>1000808003</t>
  </si>
  <si>
    <t>南投縣中寮鄉八仙村</t>
  </si>
  <si>
    <t>1000808004</t>
  </si>
  <si>
    <t>南投縣中寮鄉和興村</t>
  </si>
  <si>
    <t>1000808005</t>
  </si>
  <si>
    <t>南投縣中寮鄉福盛村</t>
  </si>
  <si>
    <t>1000808006</t>
  </si>
  <si>
    <t>南投縣中寮鄉永平村</t>
  </si>
  <si>
    <t>1000808007</t>
  </si>
  <si>
    <t>南投縣中寮鄉復興村</t>
  </si>
  <si>
    <t>1000808008</t>
  </si>
  <si>
    <t>南投縣中寮鄉中寮村</t>
  </si>
  <si>
    <t>1000808009</t>
  </si>
  <si>
    <t>南投縣中寮鄉廣福村</t>
  </si>
  <si>
    <t>1000808010</t>
  </si>
  <si>
    <t>南投縣中寮鄉永福村</t>
  </si>
  <si>
    <t>1000808011</t>
  </si>
  <si>
    <t>南投縣中寮鄉義和村</t>
  </si>
  <si>
    <t>1000808012</t>
  </si>
  <si>
    <t>南投縣中寮鄉清水村</t>
  </si>
  <si>
    <t>1000808013</t>
  </si>
  <si>
    <t>南投縣中寮鄉龍安村</t>
  </si>
  <si>
    <t>1000808014</t>
  </si>
  <si>
    <t>南投縣中寮鄉龍岩村</t>
  </si>
  <si>
    <t>1000808015</t>
  </si>
  <si>
    <t>南投縣中寮鄉永和村</t>
  </si>
  <si>
    <t>1000808016</t>
  </si>
  <si>
    <t>南投縣中寮鄉內城村</t>
  </si>
  <si>
    <t>1000808017</t>
  </si>
  <si>
    <t>南投縣中寮鄉永芳村</t>
  </si>
  <si>
    <t>1000808018</t>
  </si>
  <si>
    <t>南投縣中寮鄉爽文村</t>
  </si>
  <si>
    <t>1000809001</t>
  </si>
  <si>
    <t>南投縣魚池鄉東池村</t>
  </si>
  <si>
    <t>1000809002</t>
  </si>
  <si>
    <t>南投縣魚池鄉魚池村</t>
  </si>
  <si>
    <t>1000809003</t>
  </si>
  <si>
    <t>南投縣魚池鄉中明村</t>
  </si>
  <si>
    <t>1000809004</t>
  </si>
  <si>
    <t>南投縣魚池鄉新城村</t>
  </si>
  <si>
    <t>1000809005</t>
  </si>
  <si>
    <t>南投縣魚池鄉大林村</t>
  </si>
  <si>
    <t>1000809006</t>
  </si>
  <si>
    <t>南投縣魚池鄉東光村</t>
  </si>
  <si>
    <t>1000809007</t>
  </si>
  <si>
    <t>南投縣魚池鄉共和村</t>
  </si>
  <si>
    <t>1000809008</t>
  </si>
  <si>
    <t>南投縣魚池鄉大雁村</t>
  </si>
  <si>
    <t>1000809009</t>
  </si>
  <si>
    <t>南投縣魚池鄉五城村</t>
  </si>
  <si>
    <t>1000809010</t>
  </si>
  <si>
    <t>南投縣魚池鄉水社村</t>
  </si>
  <si>
    <t>1000809011</t>
  </si>
  <si>
    <t>南投縣魚池鄉頭社村</t>
  </si>
  <si>
    <t>1000809012</t>
  </si>
  <si>
    <t>南投縣魚池鄉武登村</t>
  </si>
  <si>
    <t>1000809013</t>
  </si>
  <si>
    <t>6300004011</t>
  </si>
  <si>
    <t>台北市中山區晴光里</t>
  </si>
  <si>
    <t>6300004012</t>
  </si>
  <si>
    <t>台北市中山區圓山里</t>
  </si>
  <si>
    <t>6300004013</t>
  </si>
  <si>
    <t>新北市林口區太平里</t>
  </si>
  <si>
    <t>6500017015</t>
  </si>
  <si>
    <t>新北市林口區仁愛里</t>
  </si>
  <si>
    <t>1001605006</t>
  </si>
  <si>
    <t>澎湖縣望安鄉東坪村</t>
  </si>
  <si>
    <t>1001605007</t>
  </si>
  <si>
    <t>澎湖縣望安鄉西坪村</t>
  </si>
  <si>
    <t>1001605008</t>
  </si>
  <si>
    <t>澎湖縣望安鄉東吉村</t>
  </si>
  <si>
    <t>1001605009</t>
  </si>
  <si>
    <t>澎湖縣望安鄉花嶼村</t>
  </si>
  <si>
    <t>1001606001</t>
  </si>
  <si>
    <t>澎湖縣七美鄉東湖村</t>
  </si>
  <si>
    <t>1001606002</t>
  </si>
  <si>
    <t>澎湖縣七美鄉西湖村</t>
  </si>
  <si>
    <t>1001606003</t>
  </si>
  <si>
    <t>澎湖縣七美鄉中和村</t>
  </si>
  <si>
    <t>1001606004</t>
  </si>
  <si>
    <t>澎湖縣七美鄉平和村</t>
  </si>
  <si>
    <t>1001606005</t>
  </si>
  <si>
    <t>澎湖縣七美鄉海豐村</t>
  </si>
  <si>
    <t>1001606006</t>
  </si>
  <si>
    <t>澎湖縣七美鄉南港村</t>
  </si>
  <si>
    <t>1001701001</t>
  </si>
  <si>
    <t>基隆市中正區德義里</t>
  </si>
  <si>
    <t>1001701002</t>
  </si>
  <si>
    <t>基隆市中正區正義里</t>
  </si>
  <si>
    <t>1001701003</t>
  </si>
  <si>
    <t>基隆市中正區信義里</t>
  </si>
  <si>
    <t>1001701004</t>
  </si>
  <si>
    <t>基隆市中正區義重里</t>
  </si>
  <si>
    <t>1001701005</t>
  </si>
  <si>
    <t>基隆市中正區港通里</t>
  </si>
  <si>
    <t>1001701006</t>
  </si>
  <si>
    <t>基隆市中正區中船里</t>
  </si>
  <si>
    <t>1001701007</t>
  </si>
  <si>
    <t>基隆市中正區正船里</t>
  </si>
  <si>
    <t>1001701008</t>
  </si>
  <si>
    <t>基隆市中正區入船里</t>
  </si>
  <si>
    <t>1001701009</t>
  </si>
  <si>
    <t>基隆市中正區中砂里</t>
  </si>
  <si>
    <t>1001701010</t>
  </si>
  <si>
    <t>基隆市中正區正砂里</t>
  </si>
  <si>
    <t>1001701011</t>
  </si>
  <si>
    <t>基隆市中正區真砂里</t>
  </si>
  <si>
    <t>1001701012</t>
  </si>
  <si>
    <t>基隆市中正區砂灣里</t>
  </si>
  <si>
    <t>1001701013</t>
  </si>
  <si>
    <t>基隆市中正區建國里</t>
  </si>
  <si>
    <t>1001701014</t>
  </si>
  <si>
    <t>基隆市中正區中濱里</t>
  </si>
  <si>
    <t>1001701015</t>
  </si>
  <si>
    <t>基隆市中正區海濱里</t>
  </si>
  <si>
    <t>1001701016</t>
  </si>
  <si>
    <t>基隆市中正區社寮里</t>
  </si>
  <si>
    <t>1001701017</t>
  </si>
  <si>
    <t>基隆市中正區和憲里</t>
  </si>
  <si>
    <t>1001701018</t>
  </si>
  <si>
    <t>基隆市中正區平寮里</t>
  </si>
  <si>
    <t>1001701019</t>
  </si>
  <si>
    <t>基隆市中正區八斗里</t>
  </si>
  <si>
    <t>1001701020</t>
  </si>
  <si>
    <t>基隆市中正區碧砂里</t>
  </si>
  <si>
    <t>1001701021</t>
  </si>
  <si>
    <t>基隆市中正區長潭里</t>
  </si>
  <si>
    <t>1001701022</t>
  </si>
  <si>
    <t>基隆市中正區砂子里</t>
  </si>
  <si>
    <t>1001701023</t>
  </si>
  <si>
    <t>基隆市中正區中正里</t>
  </si>
  <si>
    <t>1001701024</t>
  </si>
  <si>
    <t>基隆市中正區正濱里</t>
  </si>
  <si>
    <t>1001701025</t>
  </si>
  <si>
    <t>基隆市中正區新豐里</t>
  </si>
  <si>
    <t>1001701026</t>
  </si>
  <si>
    <t>基隆市中正區新富里</t>
  </si>
  <si>
    <t>1001702001</t>
  </si>
  <si>
    <t>基隆市七堵區長興里</t>
  </si>
  <si>
    <t>1001702002</t>
  </si>
  <si>
    <t>基隆市七堵區正光里</t>
  </si>
  <si>
    <t>1001702003</t>
  </si>
  <si>
    <t>基隆市七堵區富民里</t>
  </si>
  <si>
    <t>1001702004</t>
  </si>
  <si>
    <t>基隆市七堵區永平里</t>
  </si>
  <si>
    <t>1001702005</t>
  </si>
  <si>
    <t>基隆市七堵區永安里</t>
  </si>
  <si>
    <t>1001702006</t>
  </si>
  <si>
    <t>基隆市七堵區八德里</t>
  </si>
  <si>
    <t>1001702007</t>
  </si>
  <si>
    <t>基隆市七堵區自強里</t>
  </si>
  <si>
    <t>1001702008</t>
  </si>
  <si>
    <t>基隆市七堵區六堵里</t>
  </si>
  <si>
    <t>1001702009</t>
  </si>
  <si>
    <t>基隆市七堵區泰安里</t>
  </si>
  <si>
    <t>1001702010</t>
  </si>
  <si>
    <t>基隆市七堵區堵北里</t>
  </si>
  <si>
    <t>1001702011</t>
  </si>
  <si>
    <t>基隆市七堵區堵南里</t>
  </si>
  <si>
    <t>1001702012</t>
  </si>
  <si>
    <t>基隆市七堵區瑪南里</t>
  </si>
  <si>
    <t>1001702013</t>
  </si>
  <si>
    <t>基隆市七堵區瑪東里</t>
  </si>
  <si>
    <t>1001702014</t>
  </si>
  <si>
    <t>基隆市七堵區瑪西里</t>
  </si>
  <si>
    <t>1001702015</t>
  </si>
  <si>
    <t>基隆市七堵區友一里</t>
  </si>
  <si>
    <t>1001702016</t>
  </si>
  <si>
    <t>基隆市七堵區友二里</t>
  </si>
  <si>
    <t>1001702017</t>
  </si>
  <si>
    <t>基隆市七堵區正明里</t>
  </si>
  <si>
    <t>1001702018</t>
  </si>
  <si>
    <t>基隆市七堵區百福里</t>
  </si>
  <si>
    <t>1001702019</t>
  </si>
  <si>
    <t>基隆市七堵區實踐里</t>
  </si>
  <si>
    <t>1001702020</t>
  </si>
  <si>
    <t>基隆市七堵區長安里</t>
  </si>
  <si>
    <t>1001703001</t>
  </si>
  <si>
    <t>基隆市暖暖區八西里</t>
  </si>
  <si>
    <t>1001703002</t>
  </si>
  <si>
    <t>基隆市暖暖區八堵里</t>
  </si>
  <si>
    <t>1001703003</t>
  </si>
  <si>
    <t>基隆市暖暖區八南里</t>
  </si>
  <si>
    <t>1001703004</t>
  </si>
  <si>
    <t>基隆市暖暖區過港里</t>
  </si>
  <si>
    <t>1001703005</t>
  </si>
  <si>
    <t>基隆市暖暖區碇內里</t>
  </si>
  <si>
    <t>1001703006</t>
  </si>
  <si>
    <t>基隆市暖暖區碇和里</t>
  </si>
  <si>
    <t>1001703007</t>
  </si>
  <si>
    <t>基隆市暖暖區暖同里</t>
  </si>
  <si>
    <t>1001703008</t>
  </si>
  <si>
    <t>基隆市暖暖區暖暖里</t>
  </si>
  <si>
    <t>1001703009</t>
  </si>
  <si>
    <t>基隆市暖暖區暖東里</t>
  </si>
  <si>
    <t>1001703010</t>
  </si>
  <si>
    <t>基隆市暖暖區暖西里</t>
  </si>
  <si>
    <t>1001703011</t>
  </si>
  <si>
    <t>基隆市暖暖區八中里</t>
  </si>
  <si>
    <t>1001703012</t>
  </si>
  <si>
    <t>基隆市暖暖區碇安里</t>
  </si>
  <si>
    <t>1001703013</t>
  </si>
  <si>
    <t>基隆市暖暖區碇祥里</t>
  </si>
  <si>
    <t>1001704001</t>
  </si>
  <si>
    <t>基隆市仁愛區林泉里</t>
  </si>
  <si>
    <t>1001704002</t>
  </si>
  <si>
    <t>基隆市仁愛區花崗里</t>
  </si>
  <si>
    <t>1001704003</t>
  </si>
  <si>
    <t>基隆市仁愛區虹橋里</t>
  </si>
  <si>
    <t>1001704004</t>
  </si>
  <si>
    <t>基隆市仁愛區水錦里</t>
  </si>
  <si>
    <t>1001704005</t>
  </si>
  <si>
    <t>基隆市仁愛區智仁里</t>
  </si>
  <si>
    <t>1001704006</t>
  </si>
  <si>
    <t>基隆市仁愛區和明里</t>
  </si>
  <si>
    <t>1001704007</t>
  </si>
  <si>
    <t>基隆市仁愛區忠勇里</t>
  </si>
  <si>
    <t>1001704008</t>
  </si>
  <si>
    <t>基隆市仁愛區玉田里</t>
  </si>
  <si>
    <t>1001704009</t>
  </si>
  <si>
    <t>基隆市仁愛區仁德里</t>
  </si>
  <si>
    <t>1001704010</t>
  </si>
  <si>
    <t>基隆市仁愛區博愛里</t>
  </si>
  <si>
    <t>1001704011</t>
  </si>
  <si>
    <t>基隆市仁愛區福仁里</t>
  </si>
  <si>
    <t>1001704012</t>
  </si>
  <si>
    <t>基隆市仁愛區誠仁里</t>
  </si>
  <si>
    <t>1001704013</t>
  </si>
  <si>
    <t>基隆市仁愛區吉仁里</t>
  </si>
  <si>
    <t>1001704014</t>
  </si>
  <si>
    <t>基隆市仁愛區育仁里</t>
  </si>
  <si>
    <t>1001704015</t>
  </si>
  <si>
    <t>基隆市仁愛區英仁里</t>
  </si>
  <si>
    <t>1001704016</t>
  </si>
  <si>
    <t>基隆市仁愛區龍門里</t>
  </si>
  <si>
    <t>1001704017</t>
  </si>
  <si>
    <t>基隆市仁愛區德厚里</t>
  </si>
  <si>
    <t>1001704018</t>
  </si>
  <si>
    <t>基隆市仁愛區曲水里</t>
  </si>
  <si>
    <t>1001704019</t>
  </si>
  <si>
    <t>基隆市仁愛區崇文里</t>
  </si>
  <si>
    <t>1001704020</t>
  </si>
  <si>
    <t>基隆市仁愛區文安里</t>
  </si>
  <si>
    <t>1001704021</t>
  </si>
  <si>
    <t>基隆市仁愛區兆連里</t>
  </si>
  <si>
    <t>1001704022</t>
  </si>
  <si>
    <t>基隆市仁愛區獅球里</t>
  </si>
  <si>
    <t>1001704023</t>
  </si>
  <si>
    <t>基隆市仁愛區書院里</t>
  </si>
  <si>
    <t>1001704024</t>
  </si>
  <si>
    <t>基隆市仁愛區朝棟里</t>
  </si>
  <si>
    <t>1001704025</t>
  </si>
  <si>
    <t>基隆市仁愛區明德里</t>
  </si>
  <si>
    <t>1001704026</t>
  </si>
  <si>
    <t>基隆市仁愛區同風里</t>
  </si>
  <si>
    <t>1001704027</t>
  </si>
  <si>
    <t>基隆市仁愛區文昌里</t>
  </si>
  <si>
    <t>1001704028</t>
  </si>
  <si>
    <t>基隆市仁愛區新店里</t>
  </si>
  <si>
    <t>1001704029</t>
  </si>
  <si>
    <t>基隆市仁愛區光華里</t>
  </si>
  <si>
    <t>1001705001</t>
  </si>
  <si>
    <t>基隆市中山區新建里</t>
  </si>
  <si>
    <t>1001705002</t>
  </si>
  <si>
    <t>基隆市中山區安民里</t>
  </si>
  <si>
    <t>1001705003</t>
  </si>
  <si>
    <t>基隆市中山區安平里</t>
  </si>
  <si>
    <t>1001705004</t>
  </si>
  <si>
    <t>基隆市中山區中山里</t>
  </si>
  <si>
    <t>1001705005</t>
  </si>
  <si>
    <t>基隆市中山區民治里</t>
  </si>
  <si>
    <t>1001705006</t>
  </si>
  <si>
    <t>基隆市中山區中興里</t>
  </si>
  <si>
    <t>1001705007</t>
  </si>
  <si>
    <t>基隆市中山區仁正里</t>
  </si>
  <si>
    <t>1001705008</t>
  </si>
  <si>
    <t>基隆市中山區健民里</t>
  </si>
  <si>
    <t>1001705009</t>
  </si>
  <si>
    <t>基隆市中山區通化里</t>
  </si>
  <si>
    <t>1001705010</t>
  </si>
  <si>
    <t>基隆市中山區居仁里</t>
  </si>
  <si>
    <t>1001705011</t>
  </si>
  <si>
    <t>基隆市中山區通明里</t>
  </si>
  <si>
    <t>1001705012</t>
  </si>
  <si>
    <t>基隆市中山區協和里</t>
  </si>
  <si>
    <t>1001705013</t>
  </si>
  <si>
    <t>基隆市中山區文化里</t>
  </si>
  <si>
    <t>1001705014</t>
  </si>
  <si>
    <t>基隆市中山區仙洞里</t>
  </si>
  <si>
    <t>1001705015</t>
  </si>
  <si>
    <t>基隆市中山區太白里</t>
  </si>
  <si>
    <t>1001705016</t>
  </si>
  <si>
    <t>6500005059</t>
  </si>
  <si>
    <t>新北市新莊區立泰里</t>
  </si>
  <si>
    <t>6500005060</t>
  </si>
  <si>
    <t>新北市新莊區全泰里</t>
  </si>
  <si>
    <t>6500005061</t>
  </si>
  <si>
    <t>新北市新莊區仁義里</t>
  </si>
  <si>
    <t>6500005062</t>
  </si>
  <si>
    <t>新北市新莊區立基里</t>
  </si>
  <si>
    <t>6500005063</t>
  </si>
  <si>
    <t>新北市新莊區昌明里</t>
  </si>
  <si>
    <t>6500005064</t>
  </si>
  <si>
    <t>新北市新莊區昌平里</t>
  </si>
  <si>
    <t>6500005065</t>
  </si>
  <si>
    <t>新北市新莊區文聖里</t>
  </si>
  <si>
    <t>6500005066</t>
  </si>
  <si>
    <t>新北市新莊區萬安里</t>
  </si>
  <si>
    <t>6500005067</t>
  </si>
  <si>
    <t>新北市新莊區龍安里</t>
  </si>
  <si>
    <t>6500005068</t>
  </si>
  <si>
    <t>新北市新莊區福營里</t>
  </si>
  <si>
    <t>6500005069</t>
  </si>
  <si>
    <t>新北市新莊區後德里</t>
  </si>
  <si>
    <t>6500005070</t>
  </si>
  <si>
    <t>新北市新莊區建安里</t>
  </si>
  <si>
    <t>6500005071</t>
  </si>
  <si>
    <t>新北市新莊區成德里</t>
  </si>
  <si>
    <t>6500005072</t>
  </si>
  <si>
    <t>新北市新莊區福興里</t>
  </si>
  <si>
    <t>6500005073</t>
  </si>
  <si>
    <t>新北市新莊區昌信里</t>
  </si>
  <si>
    <t>6500005074</t>
  </si>
  <si>
    <t>新北市新莊區昌隆里</t>
  </si>
  <si>
    <t>6500005075</t>
  </si>
  <si>
    <t>新北市新莊區中平里</t>
  </si>
  <si>
    <t>6500005076</t>
  </si>
  <si>
    <t>新北市新莊區立廷里</t>
  </si>
  <si>
    <t>6500005077</t>
  </si>
  <si>
    <t>新北市新莊區泰豐里</t>
  </si>
  <si>
    <t>6500005078</t>
  </si>
  <si>
    <t>新北市新莊區富民里</t>
  </si>
  <si>
    <t>6500005079</t>
  </si>
  <si>
    <t>新北市新莊區龍福里</t>
  </si>
  <si>
    <t>6500005080</t>
  </si>
  <si>
    <t>新北市新莊區祥鳳里</t>
  </si>
  <si>
    <t>6500005081</t>
  </si>
  <si>
    <t>新北市新莊區民全里</t>
  </si>
  <si>
    <t>6500005082</t>
  </si>
  <si>
    <t>新北市新莊區民有里</t>
  </si>
  <si>
    <t>6500005083</t>
  </si>
  <si>
    <t>新北市新莊區光正里</t>
  </si>
  <si>
    <t>6500005084</t>
  </si>
  <si>
    <t>新北市新莊區光和里</t>
  </si>
  <si>
    <t>6500006001</t>
  </si>
  <si>
    <t>新北市新店區國豐里</t>
  </si>
  <si>
    <t>6500006002</t>
  </si>
  <si>
    <t>新北市新店區明德里</t>
  </si>
  <si>
    <t>6500006003</t>
  </si>
  <si>
    <t>新北市新店區大豐里</t>
  </si>
  <si>
    <t>6500006004</t>
  </si>
  <si>
    <t>新北市新店區大同里</t>
  </si>
  <si>
    <t>6500006005</t>
  </si>
  <si>
    <t>新北市新店區江陵里</t>
  </si>
  <si>
    <t>6500006006</t>
  </si>
  <si>
    <t>新北市新店區寶興里</t>
  </si>
  <si>
    <t>6500006007</t>
  </si>
  <si>
    <t>新北市新店區寶安里</t>
  </si>
  <si>
    <t>6500006008</t>
  </si>
  <si>
    <t>新北市新店區信義里</t>
  </si>
  <si>
    <t>6500006009</t>
  </si>
  <si>
    <t>新北市新店區忠孝里</t>
  </si>
  <si>
    <t>6500006010</t>
  </si>
  <si>
    <t>新北市新店區大鵬里</t>
  </si>
  <si>
    <t>6500006011</t>
  </si>
  <si>
    <t>新北市新店區太平里</t>
  </si>
  <si>
    <t>6500006012</t>
  </si>
  <si>
    <t>新北市新店區頂城里</t>
  </si>
  <si>
    <t>6500006013</t>
  </si>
  <si>
    <t>新北市新店區下城里</t>
  </si>
  <si>
    <t>6500006014</t>
  </si>
  <si>
    <t>新北市新店區柴埕里</t>
  </si>
  <si>
    <t>6500006015</t>
  </si>
  <si>
    <t>新北市新店區永安里</t>
  </si>
  <si>
    <t>6500006016</t>
  </si>
  <si>
    <t>新北市新店區公崙里</t>
  </si>
  <si>
    <t>6500006017</t>
  </si>
  <si>
    <t>新北市新店區德安里</t>
  </si>
  <si>
    <t>6500006018</t>
  </si>
  <si>
    <t>新北市新店區雙城里</t>
  </si>
  <si>
    <t>6500006019</t>
  </si>
  <si>
    <t>新北市新店區日興里</t>
  </si>
  <si>
    <t>6500006020</t>
  </si>
  <si>
    <t>新北市新店區玫瑰里</t>
  </si>
  <si>
    <t>6500006021</t>
  </si>
  <si>
    <t>新北市新店區塗潭里</t>
  </si>
  <si>
    <t>6500006022</t>
  </si>
  <si>
    <t>新北市新店區美潭里</t>
  </si>
  <si>
    <t>6500006023</t>
  </si>
  <si>
    <t>新北市新店區員潭里</t>
  </si>
  <si>
    <t>6500006024</t>
  </si>
  <si>
    <t>新北市新店區雙坑里</t>
  </si>
  <si>
    <t>6500006025</t>
  </si>
  <si>
    <t>新北市新店區粗坑里</t>
  </si>
  <si>
    <t>6500006026</t>
  </si>
  <si>
    <t>新北市新店區屈尺里</t>
  </si>
  <si>
    <t>6500006027</t>
  </si>
  <si>
    <t>新北市新店區龜山里</t>
  </si>
  <si>
    <t>6500006028</t>
  </si>
  <si>
    <t>新北市新店區廣興里</t>
  </si>
  <si>
    <t>6500006029</t>
  </si>
  <si>
    <t>新北市新店區直潭里</t>
  </si>
  <si>
    <t>6500006030</t>
  </si>
  <si>
    <t>新北市新店區青潭里</t>
  </si>
  <si>
    <t>6500006031</t>
  </si>
  <si>
    <t>新北市新店區新店里</t>
  </si>
  <si>
    <t>6500006032</t>
  </si>
  <si>
    <t>新北市新店區張南里</t>
  </si>
  <si>
    <t>6500006033</t>
  </si>
  <si>
    <t>新北市新店區國校里</t>
  </si>
  <si>
    <t>6500006034</t>
  </si>
  <si>
    <t>新北市新店區文中里</t>
  </si>
  <si>
    <t>6500006035</t>
  </si>
  <si>
    <t>新北市新店區廣明里</t>
  </si>
  <si>
    <t>6500006036</t>
  </si>
  <si>
    <t>新北市新店區文明里</t>
  </si>
  <si>
    <t>6500006037</t>
  </si>
  <si>
    <t>新北市新店區中興里</t>
  </si>
  <si>
    <t>6500006038</t>
  </si>
  <si>
    <t>新北市新店區新生里</t>
  </si>
  <si>
    <t>6500006039</t>
  </si>
  <si>
    <t>新北市新店區新德里</t>
  </si>
  <si>
    <t>6500006040</t>
  </si>
  <si>
    <t>新北市新店區張北里</t>
  </si>
  <si>
    <t>6500006041</t>
  </si>
  <si>
    <t>新北市新店區五？里</t>
  </si>
  <si>
    <t>6500006042</t>
  </si>
  <si>
    <t>新北市新店區新安里</t>
  </si>
  <si>
    <t>6500006043</t>
  </si>
  <si>
    <t>新北市新店區忠誠里</t>
  </si>
  <si>
    <t>6500006044</t>
  </si>
  <si>
    <t>新北市新店區中正里</t>
  </si>
  <si>
    <t>6500006045</t>
  </si>
  <si>
    <t>新北市新店區中華里</t>
  </si>
  <si>
    <t>6500006046</t>
  </si>
  <si>
    <t>新北市新店區仁愛里</t>
  </si>
  <si>
    <t>6500006047</t>
  </si>
  <si>
    <t>新北市新店區百忍里</t>
  </si>
  <si>
    <t>6500006048</t>
  </si>
  <si>
    <t>新北市新店區百和里</t>
  </si>
  <si>
    <t>6500006049</t>
  </si>
  <si>
    <t>新北市新店區福德里</t>
  </si>
  <si>
    <t>6500006050</t>
  </si>
  <si>
    <t>新北市新店區百福里</t>
  </si>
  <si>
    <t>6500006051</t>
  </si>
  <si>
    <t>新北市新店區福民里</t>
  </si>
  <si>
    <t>6500006052</t>
  </si>
  <si>
    <t>新北市新店區中山里</t>
  </si>
  <si>
    <t>6500006053</t>
  </si>
  <si>
    <t>新北市新店區和平里</t>
  </si>
  <si>
    <t>6500006054</t>
  </si>
  <si>
    <t>新北市新店區中央里</t>
  </si>
  <si>
    <t>6500006055</t>
  </si>
  <si>
    <t>新北市新店區明城里</t>
  </si>
  <si>
    <t>6500006056</t>
  </si>
  <si>
    <t>新北市新店區安和里</t>
  </si>
  <si>
    <t>6500006057</t>
  </si>
  <si>
    <t>新北市新店區吉祥里</t>
  </si>
  <si>
    <t>6500006058</t>
  </si>
  <si>
    <t>新北市新店區寶福里</t>
  </si>
  <si>
    <t>6500006059</t>
  </si>
  <si>
    <t>新北市新店區小城里</t>
  </si>
  <si>
    <t>6500006060</t>
  </si>
  <si>
    <t>新北市新店區香坡里</t>
  </si>
  <si>
    <t>6500006061</t>
  </si>
  <si>
    <t>新北市新店區建國里</t>
  </si>
  <si>
    <t>6500006062</t>
  </si>
  <si>
    <t>新北市新店區復興里</t>
  </si>
  <si>
    <t>6500006063</t>
  </si>
  <si>
    <t>新北市新店區美城里</t>
  </si>
  <si>
    <t>6500006064</t>
  </si>
  <si>
    <t>新北市新店區安昌里</t>
  </si>
  <si>
    <t>6500006065</t>
  </si>
  <si>
    <t>新北市新店區長春里</t>
  </si>
  <si>
    <t>6500006066</t>
  </si>
  <si>
    <t>新北市新店區新和里</t>
  </si>
  <si>
    <t>6500006067</t>
  </si>
  <si>
    <t>新北市新店區永平里</t>
  </si>
  <si>
    <t>6500006068</t>
  </si>
  <si>
    <t>新北市新店區達觀里</t>
  </si>
  <si>
    <t>6500006069</t>
  </si>
  <si>
    <t>新北市新店區華城里</t>
  </si>
  <si>
    <t>6500007001</t>
  </si>
  <si>
    <t>新北市樹林區三多里</t>
  </si>
  <si>
    <t>6500007002</t>
  </si>
  <si>
    <t>新北市樹林區三福里</t>
  </si>
  <si>
    <t>6500007003</t>
  </si>
  <si>
    <t>新北市樹林區三興里</t>
  </si>
  <si>
    <t>6500007004</t>
  </si>
  <si>
    <t>新北市樹林區圳安里</t>
  </si>
  <si>
    <t>6500007005</t>
  </si>
  <si>
    <t>新北市樹林區保安里</t>
  </si>
  <si>
    <t>6500007006</t>
  </si>
  <si>
    <t>新北市樹林區潭底里</t>
  </si>
  <si>
    <t>6500007007</t>
  </si>
  <si>
    <t>新北市樹林區？寮里</t>
  </si>
  <si>
    <t>6500007008</t>
  </si>
  <si>
    <t>新北市樹林區樹德里</t>
  </si>
  <si>
    <t>6500007009</t>
  </si>
  <si>
    <t>新北市樹林區樹西里</t>
  </si>
  <si>
    <t>6500007010</t>
  </si>
  <si>
    <t>新北市樹林區樹南里</t>
  </si>
  <si>
    <t>6500007011</t>
  </si>
  <si>
    <t>新北市樹林區樹人里</t>
  </si>
  <si>
    <t>6500007012</t>
  </si>
  <si>
    <t>新北市樹林區坡內里</t>
  </si>
  <si>
    <t>6500007013</t>
  </si>
  <si>
    <t>新北市樹林區樹東里</t>
  </si>
  <si>
    <t>6500007014</t>
  </si>
  <si>
    <t>新北市樹林區大同里</t>
  </si>
  <si>
    <t>6500007015</t>
  </si>
  <si>
    <t>新北市樹林區和平里</t>
  </si>
  <si>
    <t>6500007016</t>
  </si>
  <si>
    <t>新北市樹林區彭厝里</t>
  </si>
  <si>
    <t>6500007017</t>
  </si>
  <si>
    <t>新北市樹林區彭福里</t>
  </si>
  <si>
    <t>6500007018</t>
  </si>
  <si>
    <t>新北市樹林區東山里</t>
  </si>
  <si>
    <t>6500007019</t>
  </si>
  <si>
    <t>新北市樹林區東陽里</t>
  </si>
  <si>
    <t>6500007020</t>
  </si>
  <si>
    <t>新北市樹林區東昇里</t>
  </si>
  <si>
    <t>6500007021</t>
  </si>
  <si>
    <t>新北市樹林區樂山里</t>
  </si>
  <si>
    <t>6500007022</t>
  </si>
  <si>
    <t>新北市樹林區東園里</t>
  </si>
  <si>
    <t>6500007023</t>
  </si>
  <si>
    <t>新北市樹林區西園里</t>
  </si>
  <si>
    <t>6500007024</t>
  </si>
  <si>
    <t>新北市樹林區南園里</t>
  </si>
  <si>
    <t>6500007025</t>
  </si>
  <si>
    <t>新北市樹林區北園里</t>
  </si>
  <si>
    <t>6500007026</t>
  </si>
  <si>
    <t>新北市樹林區柑園里</t>
  </si>
  <si>
    <t>6500007027</t>
  </si>
  <si>
    <t>新北市樹林區樹北里</t>
  </si>
  <si>
    <t>6500007028</t>
  </si>
  <si>
    <t>新北市樹林區圳福里</t>
  </si>
  <si>
    <t>6500007029</t>
  </si>
  <si>
    <t>新北市樹林區樹興里</t>
  </si>
  <si>
    <t>6500007030</t>
  </si>
  <si>
    <t>新北市樹林區樹福里</t>
  </si>
  <si>
    <t>6500007031</t>
  </si>
  <si>
    <t>新北市樹林區光興里</t>
  </si>
  <si>
    <t>6500007032</t>
  </si>
  <si>
    <t>新北市樹林區金寮里</t>
  </si>
  <si>
    <t>6500007033</t>
  </si>
  <si>
    <t>新北市樹林區彭興里</t>
  </si>
  <si>
    <t>6500007034</t>
  </si>
  <si>
    <t>新北市樹林區文林里</t>
  </si>
  <si>
    <t>6500007035</t>
  </si>
  <si>
    <t>新北市樹林區山佳里</t>
  </si>
  <si>
    <t>6500007036</t>
  </si>
  <si>
    <t>新北市樹林區中山里</t>
  </si>
  <si>
    <t>6500007037</t>
  </si>
  <si>
    <t>新北市樹林區育英里</t>
  </si>
  <si>
    <t>6500007038</t>
  </si>
  <si>
    <t>新北市樹林區中華里</t>
  </si>
  <si>
    <t>6500007039</t>
  </si>
  <si>
    <t>新北市樹林區太順里</t>
  </si>
  <si>
    <t>6500007040</t>
  </si>
  <si>
    <t>新北市樹林區圳民里</t>
  </si>
  <si>
    <t>6500007041</t>
  </si>
  <si>
    <t>新北市樹林區圳生里</t>
  </si>
  <si>
    <t>6500007042</t>
  </si>
  <si>
    <t>新北市樹林區三龍里</t>
  </si>
  <si>
    <t>6500008001</t>
  </si>
  <si>
    <t>新北市鶯歌區東鶯里</t>
  </si>
  <si>
    <t>6500008002</t>
  </si>
  <si>
    <t>新北市鶯歌區西鶯里</t>
  </si>
  <si>
    <t>6500008003</t>
  </si>
  <si>
    <t>新北市鶯歌區南鶯里</t>
  </si>
  <si>
    <t>6500008004</t>
  </si>
  <si>
    <t>新北市鶯歌區北鶯里</t>
  </si>
  <si>
    <t>6500008005</t>
  </si>
  <si>
    <t>新北市鶯歌區中鶯里</t>
  </si>
  <si>
    <t>6500008006</t>
  </si>
  <si>
    <t>新北市鶯歌區建德里</t>
  </si>
  <si>
    <t>6500008007</t>
  </si>
  <si>
    <t>新北市鶯歌區同慶里</t>
  </si>
  <si>
    <t>6500008008</t>
  </si>
  <si>
    <t>新北市鶯歌區永昌里</t>
  </si>
  <si>
    <t>6500008009</t>
  </si>
  <si>
    <t>新北市鶯歌區南靖里</t>
  </si>
  <si>
    <t>6500008010</t>
  </si>
  <si>
    <t>新北市鶯歌區尖山里</t>
  </si>
  <si>
    <t>6500008011</t>
  </si>
  <si>
    <t>新北市鶯歌區二橋里</t>
  </si>
  <si>
    <t>6500008012</t>
  </si>
  <si>
    <t>新北市鶯歌區二甲里</t>
  </si>
  <si>
    <t>6500008013</t>
  </si>
  <si>
    <t>新北市鶯歌區東湖里</t>
  </si>
  <si>
    <t>6500008014</t>
  </si>
  <si>
    <t>新北市鶯歌區大湖里</t>
  </si>
  <si>
    <t>6500008015</t>
  </si>
  <si>
    <t>新北市鶯歌區鳳鳴里</t>
  </si>
  <si>
    <t>6500008016</t>
  </si>
  <si>
    <t>新北市鶯歌區鳳福里</t>
  </si>
  <si>
    <t>6500008017</t>
  </si>
  <si>
    <t>新北市鶯歌區永吉里</t>
  </si>
  <si>
    <t>6500008018</t>
  </si>
  <si>
    <t>新北市鶯歌區中湖里</t>
  </si>
  <si>
    <t>6500008019</t>
  </si>
  <si>
    <t>新北市鶯歌區鳳祥里</t>
  </si>
  <si>
    <t>6500008020</t>
  </si>
  <si>
    <t>新北市鶯歌區建國里</t>
  </si>
  <si>
    <t>6500009001</t>
  </si>
  <si>
    <t>新北市三峽區三峽里</t>
  </si>
  <si>
    <t>6500009002</t>
  </si>
  <si>
    <t>新北市三峽區秀川里</t>
  </si>
  <si>
    <t>6500009003</t>
  </si>
  <si>
    <t>新北市三峽區八張里</t>
  </si>
  <si>
    <t>6500009004</t>
  </si>
  <si>
    <t>新北市三峽區中埔里</t>
  </si>
  <si>
    <t>6500009005</t>
  </si>
  <si>
    <t>新北市三峽區弘道里</t>
  </si>
  <si>
    <t>6500009006</t>
  </si>
  <si>
    <t>新北市三峽區永？里</t>
  </si>
  <si>
    <t>6500009007</t>
  </si>
  <si>
    <t>新北市三峽區礁溪里</t>
  </si>
  <si>
    <t>6500009008</t>
  </si>
  <si>
    <t>新北市三峽區鳶山里</t>
  </si>
  <si>
    <t>6500009009</t>
  </si>
  <si>
    <t>新北市三峽區龍埔里</t>
  </si>
  <si>
    <t>6500009010</t>
  </si>
  <si>
    <t>新北市三峽區大埔里</t>
  </si>
  <si>
    <t>6500009011</t>
  </si>
  <si>
    <t>新北市三峽區嘉添里</t>
  </si>
  <si>
    <t>6500009012</t>
  </si>
  <si>
    <t>新北市三峽區添福里</t>
  </si>
  <si>
    <t>6500009013</t>
  </si>
  <si>
    <t>新北市三峽區金圳里</t>
  </si>
  <si>
    <t>6500009014</t>
  </si>
  <si>
    <t>新北市三峽區五寮里</t>
  </si>
  <si>
    <t>6500009015</t>
  </si>
  <si>
    <t>新北市三峽區插角里</t>
  </si>
  <si>
    <t>6500009016</t>
  </si>
  <si>
    <t>新北市三峽區有木里</t>
  </si>
  <si>
    <t>6500009017</t>
  </si>
  <si>
    <t>新北市三峽區溪北里</t>
  </si>
  <si>
    <t>6500009018</t>
  </si>
  <si>
    <t>新北市三峽區溪南里</t>
  </si>
  <si>
    <t>6500009019</t>
  </si>
  <si>
    <t>新北市三峽區溪東里</t>
  </si>
  <si>
    <t>6500009020</t>
  </si>
  <si>
    <t>新北市三峽區成福里</t>
  </si>
  <si>
    <t>6500009021</t>
  </si>
  <si>
    <t>新北市三峽區安坑里</t>
  </si>
  <si>
    <t>6500009022</t>
  </si>
  <si>
    <t>新北市三峽區竹崙里</t>
  </si>
  <si>
    <t>6500009023</t>
  </si>
  <si>
    <t>新北市三峽區介壽里</t>
  </si>
  <si>
    <t>6500009024</t>
  </si>
  <si>
    <t>新北市三峽區安溪里</t>
  </si>
  <si>
    <t>6500009025</t>
  </si>
  <si>
    <t>新北市三峽區中正里</t>
  </si>
  <si>
    <t>6500009026</t>
  </si>
  <si>
    <t>新北市三峽區二鬮里</t>
  </si>
  <si>
    <t>6500009027</t>
  </si>
  <si>
    <t>新北市三峽區龍學里</t>
  </si>
  <si>
    <t>6500009028</t>
  </si>
  <si>
    <t>新北市三峽區龍恩里</t>
  </si>
  <si>
    <t>6500010001</t>
  </si>
  <si>
    <t>新北市淡水區中和里</t>
  </si>
  <si>
    <t>6500010002</t>
  </si>
  <si>
    <t>新北市淡水區屯山里</t>
  </si>
  <si>
    <t>新北市淡水區賢孝里</t>
  </si>
  <si>
    <t>6500010004</t>
  </si>
  <si>
    <t>新北市淡水區興仁里</t>
  </si>
  <si>
    <t>6500010005</t>
  </si>
  <si>
    <t>新北市淡水區蕃薯里</t>
  </si>
  <si>
    <t>6500010006</t>
  </si>
  <si>
    <t>新北市淡水區義山里</t>
  </si>
  <si>
    <t>6500010007</t>
  </si>
  <si>
    <t>新北市淡水區忠山里</t>
  </si>
  <si>
    <t>6500010008</t>
  </si>
  <si>
    <t>新北市淡水區崁頂里</t>
  </si>
  <si>
    <t>6500010009</t>
  </si>
  <si>
    <t>新北市淡水區埤島里</t>
  </si>
  <si>
    <t>6500010010</t>
  </si>
  <si>
    <t>新北市淡水區新興里</t>
  </si>
  <si>
    <t>6500010011</t>
  </si>
  <si>
    <t>新北市淡水區水碓里</t>
  </si>
  <si>
    <t>6500010012</t>
  </si>
  <si>
    <t>新北市淡水區北投里</t>
  </si>
  <si>
    <t>6500010013</t>
  </si>
  <si>
    <t>新北市淡水區水源里</t>
  </si>
  <si>
    <t>6500010014</t>
  </si>
  <si>
    <t>新北市淡水區忠寮里</t>
  </si>
  <si>
    <t>6500010015</t>
  </si>
  <si>
    <t>新北市淡水區樹興里</t>
  </si>
  <si>
    <t>6500010016</t>
  </si>
  <si>
    <t>新北市淡水區坪頂里</t>
  </si>
  <si>
    <t>6500010017</t>
  </si>
  <si>
    <t>新北市淡水區福德里</t>
  </si>
  <si>
    <t>6500010018</t>
  </si>
  <si>
    <t>新北市淡水區竹圍里</t>
  </si>
  <si>
    <t>6500010019</t>
  </si>
  <si>
    <t>新北市淡水區民生里</t>
  </si>
  <si>
    <t>6500010020</t>
  </si>
  <si>
    <t>新北市淡水區八勢里</t>
  </si>
  <si>
    <t>6500010021</t>
  </si>
  <si>
    <t>新北市淡水區竿蓁里</t>
  </si>
  <si>
    <t>6500010022</t>
  </si>
  <si>
    <t>新北市淡水區鄧公里</t>
  </si>
  <si>
    <t>6500010023</t>
  </si>
  <si>
    <t>新北市淡水區中興里</t>
  </si>
  <si>
    <t>6500010024</t>
  </si>
  <si>
    <t>新北市淡水區長庚里</t>
  </si>
  <si>
    <t>6500010025</t>
  </si>
  <si>
    <t>新北市淡水區清文里</t>
  </si>
  <si>
    <t>6500010026</t>
  </si>
  <si>
    <t>新北市淡水區草東里</t>
  </si>
  <si>
    <t>6500010027</t>
  </si>
  <si>
    <t>新北市淡水區協元里</t>
  </si>
  <si>
    <t>6500010028</t>
  </si>
  <si>
    <t>新北市淡水區永吉里</t>
  </si>
  <si>
    <t>6500010029</t>
  </si>
  <si>
    <t>新北市淡水區民安里</t>
  </si>
  <si>
    <t>6500010030</t>
  </si>
  <si>
    <t>新北市淡水區新生里</t>
  </si>
  <si>
    <t>6500010031</t>
  </si>
  <si>
    <t>新北市淡水區文化里</t>
  </si>
  <si>
    <t>6500010032</t>
  </si>
  <si>
    <t>新北市淡水區油車里</t>
  </si>
  <si>
    <t>6500010033</t>
  </si>
  <si>
    <t>新北市淡水區沙崙里</t>
  </si>
  <si>
    <t>6500010034</t>
  </si>
  <si>
    <t>新北市淡水區新義里</t>
  </si>
  <si>
    <t>6500010035</t>
  </si>
  <si>
    <t>新北市淡水區新春里</t>
  </si>
  <si>
    <t>6500010036</t>
  </si>
  <si>
    <t>新北市淡水區新民里</t>
  </si>
  <si>
    <t>6500010037</t>
  </si>
  <si>
    <t>新北市淡水區正德里</t>
  </si>
  <si>
    <t>6500010038</t>
  </si>
  <si>
    <t>新北市淡水區北新里</t>
  </si>
  <si>
    <t>6500010039</t>
  </si>
  <si>
    <t>新北市淡水區民權里</t>
  </si>
  <si>
    <t>6500010040</t>
  </si>
  <si>
    <t>新北市淡水區幸福里</t>
  </si>
  <si>
    <t>6500010041</t>
  </si>
  <si>
    <t>新北市淡水區學府里</t>
  </si>
  <si>
    <t>6500010042</t>
  </si>
  <si>
    <t>新北市淡水區大庄里</t>
  </si>
  <si>
    <t>6500011001</t>
  </si>
  <si>
    <t>新北市汐止區義民里</t>
  </si>
  <si>
    <t>6500011002</t>
  </si>
  <si>
    <t>新北市汐止區禮門里</t>
  </si>
  <si>
    <t>6500011003</t>
  </si>
  <si>
    <t>新北市汐止區智慧里</t>
  </si>
  <si>
    <t>6500011004</t>
  </si>
  <si>
    <t>新北市汐止區信望里</t>
  </si>
  <si>
    <t>6500011005</t>
  </si>
  <si>
    <t>新北市汐止區橋東里</t>
  </si>
  <si>
    <t>6500011006</t>
  </si>
  <si>
    <t>新北市汐止區秀峰里</t>
  </si>
  <si>
    <t>6500011007</t>
  </si>
  <si>
    <t>新北市汐止區新昌里</t>
  </si>
  <si>
    <t>6500011008</t>
  </si>
  <si>
    <t>新北市汐止區復興里</t>
  </si>
  <si>
    <t>6500011009</t>
  </si>
  <si>
    <t>新北市汐止區茄苳里</t>
  </si>
  <si>
    <t>6500011010</t>
  </si>
  <si>
    <t>新北市汐止區長安里</t>
  </si>
  <si>
    <t>6500011011</t>
  </si>
  <si>
    <t>新北市汐止區保安里</t>
  </si>
  <si>
    <t>6500011012</t>
  </si>
  <si>
    <t>新北市汐止區保長里</t>
  </si>
  <si>
    <t>6500011013</t>
  </si>
  <si>
    <t>新北市汐止區鄉長里</t>
  </si>
  <si>
    <t>6500011014</t>
  </si>
  <si>
    <t>新北市汐止區江北里</t>
  </si>
  <si>
    <t>6500011015</t>
  </si>
  <si>
    <t>新北市汐止區拱北里</t>
  </si>
  <si>
    <t>6500011016</t>
  </si>
  <si>
    <t>新北市汐止區烘內里</t>
  </si>
  <si>
    <t>6500011017</t>
  </si>
  <si>
    <t>新北市汐止區八連里</t>
  </si>
  <si>
    <t>6500011018</t>
  </si>
  <si>
    <t>新北市汐止區樟樹里</t>
  </si>
  <si>
    <t>6700033019</t>
  </si>
  <si>
    <t>臺南市南區同安里</t>
  </si>
  <si>
    <t>6700033020</t>
  </si>
  <si>
    <t>臺南市南區佛壇里</t>
  </si>
  <si>
    <t>6700033021</t>
  </si>
  <si>
    <t>臺南市南區大林里</t>
  </si>
  <si>
    <t>6700033022</t>
  </si>
  <si>
    <t>臺南市南區大忠里</t>
  </si>
  <si>
    <t>6700033023</t>
  </si>
  <si>
    <t>臺南市南區大恩里</t>
  </si>
  <si>
    <t>6700033024</t>
  </si>
  <si>
    <t>臺南市南區新生里</t>
  </si>
  <si>
    <t>6700033025</t>
  </si>
  <si>
    <t>臺南市南區再興里</t>
  </si>
  <si>
    <t>6700033026</t>
  </si>
  <si>
    <t>臺南市南區明興里</t>
  </si>
  <si>
    <t>6700033027</t>
  </si>
  <si>
    <t>臺南市南區文華里</t>
  </si>
  <si>
    <t>6700033028</t>
  </si>
  <si>
    <t>臺南市南區金華里</t>
  </si>
  <si>
    <t>6700033029</t>
  </si>
  <si>
    <t>臺南市南區南都里</t>
  </si>
  <si>
    <t>6700033030</t>
  </si>
  <si>
    <t>臺南市南區開南里</t>
  </si>
  <si>
    <t>6700033031</t>
  </si>
  <si>
    <t>臺南市南區彰南里</t>
  </si>
  <si>
    <t>6700033032</t>
  </si>
  <si>
    <t>臺南市南區建南里</t>
  </si>
  <si>
    <t>6700033033</t>
  </si>
  <si>
    <t>臺南市南區郡南里</t>
  </si>
  <si>
    <t>6700033034</t>
  </si>
  <si>
    <t>臺南市南區府南里</t>
  </si>
  <si>
    <t>6700033035</t>
  </si>
  <si>
    <t>臺南市南區文南里</t>
  </si>
  <si>
    <t>6700033036</t>
  </si>
  <si>
    <t>臺南市南區鯤鯓里</t>
  </si>
  <si>
    <t>6700033037</t>
  </si>
  <si>
    <t>臺南市南區松安里</t>
  </si>
  <si>
    <t>6700033038</t>
  </si>
  <si>
    <t>臺南市南區永寧里</t>
  </si>
  <si>
    <t>6700033039</t>
  </si>
  <si>
    <t>臺南市南區南華里</t>
  </si>
  <si>
    <t>6700034001</t>
  </si>
  <si>
    <t>臺南市北區開元里</t>
  </si>
  <si>
    <t>6700034002</t>
  </si>
  <si>
    <t>臺南市北區新勝里</t>
  </si>
  <si>
    <t>6700034003</t>
  </si>
  <si>
    <t>臺南市北區勝安里</t>
  </si>
  <si>
    <t>6700034004</t>
  </si>
  <si>
    <t>臺南市北區東興里</t>
  </si>
  <si>
    <t>6700034005</t>
  </si>
  <si>
    <t>臺南市北區力行里</t>
  </si>
  <si>
    <t>6700034006</t>
  </si>
  <si>
    <t>臺南市北區華興里</t>
  </si>
  <si>
    <t>6700034007</t>
  </si>
  <si>
    <t>臺南市北區振興里</t>
  </si>
  <si>
    <t>6700034008</t>
  </si>
  <si>
    <t>臺南市北區仁愛里</t>
  </si>
  <si>
    <t>6700034009</t>
  </si>
  <si>
    <t>臺南市北區大仁里</t>
  </si>
  <si>
    <t>6700034010</t>
  </si>
  <si>
    <t>臺南市北區大山里</t>
  </si>
  <si>
    <t>6700034011</t>
  </si>
  <si>
    <t>臺南市北區大道里</t>
  </si>
  <si>
    <t>6700034012</t>
  </si>
  <si>
    <t>臺南市北區光武里</t>
  </si>
  <si>
    <t>6700034013</t>
  </si>
  <si>
    <t>臺南市北區實踐里</t>
  </si>
  <si>
    <t>6700034014</t>
  </si>
  <si>
    <t>臺南市北區小康里</t>
  </si>
  <si>
    <t>6700034015</t>
  </si>
  <si>
    <t>臺南市北區正風里</t>
  </si>
  <si>
    <t>6700034016</t>
  </si>
  <si>
    <t>臺南市北區延平里</t>
  </si>
  <si>
    <t>6700034017</t>
  </si>
  <si>
    <t>臺南市北區興北里</t>
  </si>
  <si>
    <t>6700034018</t>
  </si>
  <si>
    <t>臺南市北區大豐里</t>
  </si>
  <si>
    <t>6700034019</t>
  </si>
  <si>
    <t>臺南市北區重興里</t>
  </si>
  <si>
    <t>6700034020</t>
  </si>
  <si>
    <t>臺南市北區和順里</t>
  </si>
  <si>
    <t>6700034021</t>
  </si>
  <si>
    <t>臺南市北區國姓里</t>
  </si>
  <si>
    <t>6700034022</t>
  </si>
  <si>
    <t>臺南市北區六甲里</t>
  </si>
  <si>
    <t>6700034023</t>
  </si>
  <si>
    <t>臺南市北區正覺里</t>
  </si>
  <si>
    <t>6700034024</t>
  </si>
  <si>
    <t>臺南市北區成功里</t>
  </si>
  <si>
    <t>6700034025</t>
  </si>
  <si>
    <t>臺南市北區文元里</t>
  </si>
  <si>
    <t>6700034026</t>
  </si>
  <si>
    <t>臺南市北區大港里</t>
  </si>
  <si>
    <t>6700034027</t>
  </si>
  <si>
    <t>臺南市北區國興里</t>
  </si>
  <si>
    <t>6700034028</t>
  </si>
  <si>
    <t>臺南市北區裕民里</t>
  </si>
  <si>
    <t>6700034029</t>
  </si>
  <si>
    <t>臺南市北區安民里</t>
  </si>
  <si>
    <t>6700034030</t>
  </si>
  <si>
    <t>臺南市北區興南里</t>
  </si>
  <si>
    <t>6700034031</t>
  </si>
  <si>
    <t>臺南市北區長榮里</t>
  </si>
  <si>
    <t>6700034032</t>
  </si>
  <si>
    <t>臺南市北區中樓里</t>
  </si>
  <si>
    <t>6700034033</t>
  </si>
  <si>
    <t>臺南市北區公園里</t>
  </si>
  <si>
    <t>6700034034</t>
  </si>
  <si>
    <t>臺南市北區玉皇里</t>
  </si>
  <si>
    <t>6700034035</t>
  </si>
  <si>
    <t>臺南市北區長德里</t>
  </si>
  <si>
    <t>6700034036</t>
  </si>
  <si>
    <t>臺南市北區三德里</t>
  </si>
  <si>
    <t>6700034037</t>
  </si>
  <si>
    <t>臺南市北區五福里</t>
  </si>
  <si>
    <t>6700034038</t>
  </si>
  <si>
    <t>臺南市北區元寶里</t>
  </si>
  <si>
    <t>6700034039</t>
  </si>
  <si>
    <t>臺南市北區永祥里</t>
  </si>
  <si>
    <t>6700034040</t>
  </si>
  <si>
    <t>臺南市北區成德里</t>
  </si>
  <si>
    <t>6700034041</t>
  </si>
  <si>
    <t>臺南市北區文成里</t>
  </si>
  <si>
    <t>6700034042</t>
  </si>
  <si>
    <t>臺南市北區大和里</t>
  </si>
  <si>
    <t>6700034043</t>
  </si>
  <si>
    <t>臺南市北區賢北里</t>
  </si>
  <si>
    <t>6700035001</t>
  </si>
  <si>
    <t>臺南市安南區東和里</t>
  </si>
  <si>
    <t>6700035002</t>
  </si>
  <si>
    <t>臺南市安南區安順里</t>
  </si>
  <si>
    <t>6700035003</t>
  </si>
  <si>
    <t>臺南市安南區[土？]南里</t>
  </si>
  <si>
    <t>6700035004</t>
  </si>
  <si>
    <t>臺南市安南區州南里</t>
  </si>
  <si>
    <t>6700035005</t>
  </si>
  <si>
    <t>臺南市安南區州北里</t>
  </si>
  <si>
    <t>6700035006</t>
  </si>
  <si>
    <t>臺南市安南區安東里</t>
  </si>
  <si>
    <t>6700035007</t>
  </si>
  <si>
    <t>臺南市安南區安西里</t>
  </si>
  <si>
    <t>6700035008</t>
  </si>
  <si>
    <t>臺南市安南區頂安里</t>
  </si>
  <si>
    <t>6700035009</t>
  </si>
  <si>
    <t>臺南市安南區安慶里</t>
  </si>
  <si>
    <t>6700035010</t>
  </si>
  <si>
    <t>臺南市安南區新順里</t>
  </si>
  <si>
    <t>6700035011</t>
  </si>
  <si>
    <t>臺南市安南區原佃里</t>
  </si>
  <si>
    <t>6700035012</t>
  </si>
  <si>
    <t>臺南市安南區總頭里</t>
  </si>
  <si>
    <t>6700035013</t>
  </si>
  <si>
    <t>臺南市安南區長安里</t>
  </si>
  <si>
    <t>6700035014</t>
  </si>
  <si>
    <t>臺南市安南區公親里</t>
  </si>
  <si>
    <t>6700035015</t>
  </si>
  <si>
    <t>臺南市安南區海東里</t>
  </si>
  <si>
    <t>6700035016</t>
  </si>
  <si>
    <t>臺南市安南區海西里</t>
  </si>
  <si>
    <t>6700035017</t>
  </si>
  <si>
    <t>臺南市安南區海南里</t>
  </si>
  <si>
    <t>6700035018</t>
  </si>
  <si>
    <t>臺南市安南區溪心里</t>
  </si>
  <si>
    <t>6700035019</t>
  </si>
  <si>
    <t>臺南市安南區？田里</t>
  </si>
  <si>
    <t>6700035020</t>
  </si>
  <si>
    <t>臺南市安南區淵東里</t>
  </si>
  <si>
    <t>6700035021</t>
  </si>
  <si>
    <t>臺南市安南區淵西里</t>
  </si>
  <si>
    <t>6700035022</t>
  </si>
  <si>
    <t>臺南市安南區佃東里</t>
  </si>
  <si>
    <t>6700035023</t>
  </si>
  <si>
    <t>臺南市安南區佃西里</t>
  </si>
  <si>
    <t>6700035024</t>
  </si>
  <si>
    <t>6700035025</t>
  </si>
  <si>
    <t>臺南市安南區南興里</t>
  </si>
  <si>
    <t>6700035026</t>
  </si>
  <si>
    <t>臺南市安南區學東里</t>
  </si>
  <si>
    <t>6700035027</t>
  </si>
  <si>
    <t>臺南市安南區城東里</t>
  </si>
  <si>
    <t>6700035028</t>
  </si>
  <si>
    <t>臺南市安南區城北里</t>
  </si>
  <si>
    <t>6700035029</t>
  </si>
  <si>
    <t>臺南市安南區城中里</t>
  </si>
  <si>
    <t>6700035030</t>
  </si>
  <si>
    <t>臺南市安南區城南里</t>
  </si>
  <si>
    <t>6700035031</t>
  </si>
  <si>
    <t>臺南市安南區城西里</t>
  </si>
  <si>
    <t>6700035032</t>
  </si>
  <si>
    <t>臺南市安南區青草里</t>
  </si>
  <si>
    <t>6700035033</t>
  </si>
  <si>
    <t>臺南市安南區砂崙里</t>
  </si>
  <si>
    <t>6700035034</t>
  </si>
  <si>
    <t>臺南市安南區顯宮里</t>
  </si>
  <si>
    <t>6700035035</t>
  </si>
  <si>
    <t>臺南市安南區鹿耳里</t>
  </si>
  <si>
    <t>6700035036</t>
  </si>
  <si>
    <t>臺南市安南區四草里</t>
  </si>
  <si>
    <t>6700035037</t>
  </si>
  <si>
    <t>臺南市安南區安和里</t>
  </si>
  <si>
    <t>6700035038</t>
  </si>
  <si>
    <t>臺南市安南區溪北里</t>
  </si>
  <si>
    <t>6700035039</t>
  </si>
  <si>
    <t>臺南市安南區溪頂里</t>
  </si>
  <si>
    <t>6700035040</t>
  </si>
  <si>
    <t>臺南市安南區溪墘里</t>
  </si>
  <si>
    <t>6700035041</t>
  </si>
  <si>
    <t>臺南市安南區海佃里</t>
  </si>
  <si>
    <t>6700035042</t>
  </si>
  <si>
    <t>臺南市安南區幸福里</t>
  </si>
  <si>
    <t>6700035043</t>
  </si>
  <si>
    <t>臺南市安南區鳳凰里</t>
  </si>
  <si>
    <t>6700035044</t>
  </si>
  <si>
    <t>臺南市安南區梅花里</t>
  </si>
  <si>
    <t>6700035045</t>
  </si>
  <si>
    <t>臺南市安南區理想里</t>
  </si>
  <si>
    <t>6700035046</t>
  </si>
  <si>
    <t>臺南市安南區溪東里</t>
  </si>
  <si>
    <t>6700035047</t>
  </si>
  <si>
    <t>臺南市安南區淵中里</t>
  </si>
  <si>
    <t>6700035048</t>
  </si>
  <si>
    <t>臺南市安南區布袋里</t>
  </si>
  <si>
    <t>6700035049</t>
  </si>
  <si>
    <t>臺南市安南區國安里</t>
  </si>
  <si>
    <t>6700035050</t>
  </si>
  <si>
    <t>臺南市安南區安富里</t>
  </si>
  <si>
    <t>6700035051</t>
  </si>
  <si>
    <t>臺南市安南區大安里</t>
  </si>
  <si>
    <t>6700036001</t>
  </si>
  <si>
    <t>臺南市安平區西門里</t>
  </si>
  <si>
    <t>6700036002</t>
  </si>
  <si>
    <t>臺南市安平區金城里</t>
  </si>
  <si>
    <t>6700036003</t>
  </si>
  <si>
    <t>臺南市安平區石門里</t>
  </si>
  <si>
    <t>6700036004</t>
  </si>
  <si>
    <t>臺南市安平區漁光里</t>
  </si>
  <si>
    <t>6700036005</t>
  </si>
  <si>
    <t>臺南市安平區建平里</t>
  </si>
  <si>
    <t>6700036006</t>
  </si>
  <si>
    <t>臺南市安平區怡平里</t>
  </si>
  <si>
    <t>6700036007</t>
  </si>
  <si>
    <t>臺南市安平區華平里</t>
  </si>
  <si>
    <t>6700036008</t>
  </si>
  <si>
    <t>臺南市安平區平通里</t>
  </si>
  <si>
    <t>6700036009</t>
  </si>
  <si>
    <t>臺南市安平區文平里</t>
  </si>
  <si>
    <t>6700036010</t>
  </si>
  <si>
    <t>臺南市安平區國平里</t>
  </si>
  <si>
    <t>6700036011</t>
  </si>
  <si>
    <t>臺南市安平區育平里</t>
  </si>
  <si>
    <t>6700036012</t>
  </si>
  <si>
    <t>臺南市安平區億載里</t>
  </si>
  <si>
    <t>6700036013</t>
  </si>
  <si>
    <t>臺南市安平區海頭里</t>
  </si>
  <si>
    <t>6700036014</t>
  </si>
  <si>
    <t>臺南市安平區港仔里</t>
  </si>
  <si>
    <t>6700036015</t>
  </si>
  <si>
    <t>臺南市安平區平安里</t>
  </si>
  <si>
    <t>6700037001</t>
  </si>
  <si>
    <t>臺南市中西區公正里</t>
  </si>
  <si>
    <t>6700037002</t>
  </si>
  <si>
    <t>臺南市中西區銀同里</t>
  </si>
  <si>
    <t>6700037003</t>
  </si>
  <si>
    <t>臺南市中西區小西里</t>
  </si>
  <si>
    <t>6700037004</t>
  </si>
  <si>
    <t>臺南市中西區仙草里</t>
  </si>
  <si>
    <t>6700037005</t>
  </si>
  <si>
    <t>臺南市中西區赤嵌里</t>
  </si>
  <si>
    <t>6700037006</t>
  </si>
  <si>
    <t>臺南市中西區五妃里</t>
  </si>
  <si>
    <t>6700037007</t>
  </si>
  <si>
    <t>臺南市中西區郡王里</t>
  </si>
  <si>
    <t>6700037008</t>
  </si>
  <si>
    <t>臺南市中西區福安里</t>
  </si>
  <si>
    <t>6700037009</t>
  </si>
  <si>
    <t>臺南市中西區法華里</t>
  </si>
  <si>
    <t>6700037010</t>
  </si>
  <si>
    <t>臺南市中西區大南里</t>
  </si>
  <si>
    <t>6700037011</t>
  </si>
  <si>
    <t>臺南市中西區開山里</t>
  </si>
  <si>
    <t>6700037012</t>
  </si>
  <si>
    <t>臺南市中西區進學里</t>
  </si>
  <si>
    <t>6700037013</t>
  </si>
  <si>
    <t>臺南市中西區建國里</t>
  </si>
  <si>
    <t>6700037014</t>
  </si>
  <si>
    <t>臺南市中西區青年里</t>
  </si>
  <si>
    <t>6700037015</t>
  </si>
  <si>
    <t>臺南市中西區永福里</t>
  </si>
  <si>
    <t>6700037016</t>
  </si>
  <si>
    <t>臺南市中西區永華里</t>
  </si>
  <si>
    <t>6700037017</t>
  </si>
  <si>
    <t>臺南市中西區天后里</t>
  </si>
  <si>
    <t>6700037018</t>
  </si>
  <si>
    <t>臺南市中西區三民里</t>
  </si>
  <si>
    <t>6700037019</t>
  </si>
  <si>
    <t>臺南市中西區萬昌里</t>
  </si>
  <si>
    <t>6700037020</t>
  </si>
  <si>
    <t>臺南市中西區普濟里</t>
  </si>
  <si>
    <t>6700037021</t>
  </si>
  <si>
    <t>臺南市中西區水仙里</t>
  </si>
  <si>
    <t>6700037022</t>
  </si>
  <si>
    <t>臺南市中西區藥王里</t>
  </si>
  <si>
    <t>6700037023</t>
  </si>
  <si>
    <t>臺南市中西區協和里</t>
  </si>
  <si>
    <t>6700037024</t>
  </si>
  <si>
    <t>臺南市中西區文賢里</t>
  </si>
  <si>
    <t>6700037025</t>
  </si>
  <si>
    <t>臺南市中西區光賢里</t>
  </si>
  <si>
    <t>6700037026</t>
  </si>
  <si>
    <t>臺南市中西區元安里</t>
  </si>
  <si>
    <t>6700037027</t>
  </si>
  <si>
    <t>臺南市中西區協進里</t>
  </si>
  <si>
    <t>6700037028</t>
  </si>
  <si>
    <t>臺南市中西區安海里</t>
  </si>
  <si>
    <t>6700037029</t>
  </si>
  <si>
    <t>臺南市中西區民生里</t>
  </si>
  <si>
    <t>6700037030</t>
  </si>
  <si>
    <t>臺南市中西區中正里</t>
  </si>
  <si>
    <t>6700037031</t>
  </si>
  <si>
    <t>臺南市中西區大涼里</t>
  </si>
  <si>
    <t>6700037032</t>
  </si>
  <si>
    <t>臺南市中西區民主里</t>
  </si>
  <si>
    <t>6700037033</t>
  </si>
  <si>
    <t>臺南市中西區西湖里</t>
  </si>
  <si>
    <t>6700037034</t>
  </si>
  <si>
    <t>臺南市中西區西賢里</t>
  </si>
  <si>
    <t>6700037035</t>
  </si>
  <si>
    <t>臺南市中西區三合里</t>
  </si>
  <si>
    <t>6700037036</t>
  </si>
  <si>
    <t>臺南市中西區民權里</t>
  </si>
  <si>
    <t>6700037037</t>
  </si>
  <si>
    <t>臺南市中西區保安里</t>
  </si>
  <si>
    <t>6700037038</t>
  </si>
  <si>
    <t>臺南市中西區郡西里</t>
  </si>
  <si>
    <t>是否加入救災志工</t>
    <phoneticPr fontId="4" type="noConversion"/>
  </si>
  <si>
    <t>新北市五股區民義里</t>
  </si>
  <si>
    <t>6500015018</t>
  </si>
  <si>
    <t>新北市五股區成泰里</t>
  </si>
  <si>
    <t>6500015019</t>
  </si>
  <si>
    <t>新北市五股區水碓里</t>
  </si>
  <si>
    <t>6500015020</t>
  </si>
  <si>
    <t>新北市五股區福德里</t>
  </si>
  <si>
    <t>6500016001</t>
  </si>
  <si>
    <t>新北市泰山區大科里</t>
  </si>
  <si>
    <t>6500016002</t>
  </si>
  <si>
    <t>新北市泰山區黎明里</t>
  </si>
  <si>
    <t>6500016003</t>
  </si>
  <si>
    <t>新北市泰山區山腳里</t>
  </si>
  <si>
    <t>6500016004</t>
  </si>
  <si>
    <t>新北市泰山區福泰里</t>
  </si>
  <si>
    <t>6500016005</t>
  </si>
  <si>
    <t>新北市泰山區楓樹里</t>
  </si>
  <si>
    <t>6500016006</t>
  </si>
  <si>
    <t>新北市泰山區同榮里</t>
  </si>
  <si>
    <t>6500016007</t>
  </si>
  <si>
    <t>新北市泰山區義學里</t>
  </si>
  <si>
    <t>6500016008</t>
  </si>
  <si>
    <t>新北市泰山區明志里</t>
  </si>
  <si>
    <t>6500016009</t>
  </si>
  <si>
    <t>新北市泰山區貴子里</t>
  </si>
  <si>
    <t>6500016010</t>
  </si>
  <si>
    <t>新北市泰山區貴和里</t>
  </si>
  <si>
    <t>6500016011</t>
  </si>
  <si>
    <t>新北市泰山區同興里</t>
  </si>
  <si>
    <t>6500016012</t>
  </si>
  <si>
    <t>新北市泰山區義仁里</t>
  </si>
  <si>
    <t>6500016013</t>
  </si>
  <si>
    <t>新北市泰山區泰友里</t>
  </si>
  <si>
    <t>6500016014</t>
  </si>
  <si>
    <t>新北市泰山區新明里</t>
  </si>
  <si>
    <t>6500016015</t>
  </si>
  <si>
    <t>新北市泰山區貴賢里</t>
  </si>
  <si>
    <t>6500016016</t>
  </si>
  <si>
    <t>新北市泰山區福興里</t>
  </si>
  <si>
    <t>6500016017</t>
  </si>
  <si>
    <t>新北市泰山區全興里</t>
  </si>
  <si>
    <t>6500017001</t>
  </si>
  <si>
    <t>新北市林口區東林里</t>
  </si>
  <si>
    <t>6500017002</t>
  </si>
  <si>
    <t>新北市林口區林口里</t>
  </si>
  <si>
    <t>6500017003</t>
  </si>
  <si>
    <t>新北市林口區西林里</t>
  </si>
  <si>
    <t>6500017004</t>
  </si>
  <si>
    <t>新北市林口區菁湖里</t>
  </si>
  <si>
    <t>6500017005</t>
  </si>
  <si>
    <t>新北市林口區中湖里</t>
  </si>
  <si>
    <t>6500017006</t>
  </si>
  <si>
    <t>新北市林口區湖北里</t>
  </si>
  <si>
    <t>6500017007</t>
  </si>
  <si>
    <t>新北市林口區湖南里</t>
  </si>
  <si>
    <t>6500017008</t>
  </si>
  <si>
    <t>新北市林口區南勢里</t>
  </si>
  <si>
    <t>6500017009</t>
  </si>
  <si>
    <t>新北市林口區東勢里</t>
  </si>
  <si>
    <t>6500017010</t>
  </si>
  <si>
    <t>新北市林口區頂福里</t>
  </si>
  <si>
    <t>6500017011</t>
  </si>
  <si>
    <t>6500002118</t>
  </si>
  <si>
    <t>新北市三重區仁華里</t>
  </si>
  <si>
    <t>6500002119</t>
  </si>
  <si>
    <t>新北市三重區五順里</t>
  </si>
  <si>
    <t>6500003001</t>
  </si>
  <si>
    <t>可服務時段</t>
    <phoneticPr fontId="4" type="noConversion"/>
  </si>
  <si>
    <t>南投縣竹山鎮延平里</t>
  </si>
  <si>
    <t>1000804012</t>
  </si>
  <si>
    <t>南投縣竹山鎮延正里</t>
  </si>
  <si>
    <t>1000804013</t>
  </si>
  <si>
    <t>南投縣竹山鎮延山里</t>
  </si>
  <si>
    <t>1000804014</t>
  </si>
  <si>
    <t>南投縣竹山鎮延和里</t>
  </si>
  <si>
    <t>1000804015</t>
  </si>
  <si>
    <t>南投縣竹山鎮山崇里</t>
  </si>
  <si>
    <t>1000804016</t>
  </si>
  <si>
    <t>南投縣竹山鎮社寮里</t>
  </si>
  <si>
    <t>1000804017</t>
  </si>
  <si>
    <t>南投縣竹山鎮中央里</t>
  </si>
  <si>
    <t>1000804018</t>
  </si>
  <si>
    <t>南投縣竹山鎮富州里</t>
  </si>
  <si>
    <t>1000804019</t>
  </si>
  <si>
    <t>南投縣竹山鎮大鞍里</t>
  </si>
  <si>
    <t>1000804020</t>
  </si>
  <si>
    <t>南投縣竹山鎮田子里</t>
  </si>
  <si>
    <t>1000804021</t>
  </si>
  <si>
    <t>南投縣竹山鎮福興里</t>
  </si>
  <si>
    <t>1000804022</t>
  </si>
  <si>
    <t>南投縣竹山鎮鯉魚里</t>
  </si>
  <si>
    <t>1000804023</t>
  </si>
  <si>
    <t>南投縣竹山鎮瑞竹里</t>
  </si>
  <si>
    <t>1000804024</t>
  </si>
  <si>
    <t>南投縣竹山鎮坪頂里</t>
  </si>
  <si>
    <t>1000804025</t>
  </si>
  <si>
    <t>南投縣竹山鎮桶頭里</t>
  </si>
  <si>
    <t>1000804026</t>
  </si>
  <si>
    <t>南投縣竹山鎮秀林里</t>
  </si>
  <si>
    <t>1000804027</t>
  </si>
  <si>
    <t>南投縣竹山鎮延祥里</t>
  </si>
  <si>
    <t>1000804028</t>
  </si>
  <si>
    <t>南投縣竹山鎮竹圍里</t>
  </si>
  <si>
    <t>1000805001</t>
  </si>
  <si>
    <t>南投縣集集鎮集集里</t>
  </si>
  <si>
    <t>1000805002</t>
  </si>
  <si>
    <t>南投縣集集鎮和平里</t>
  </si>
  <si>
    <t>1000805003</t>
  </si>
  <si>
    <t>南投縣集集鎮林尾里</t>
  </si>
  <si>
    <t>1000805004</t>
  </si>
  <si>
    <t>南投縣集集鎮田寮里</t>
  </si>
  <si>
    <t>1000805005</t>
  </si>
  <si>
    <t>南投縣集集鎮隘寮里</t>
  </si>
  <si>
    <t>1000805006</t>
  </si>
  <si>
    <t>南投縣集集鎮玉映里</t>
  </si>
  <si>
    <t>1000805007</t>
  </si>
  <si>
    <t>南投縣集集鎮吳厝里</t>
  </si>
  <si>
    <t>1000805008</t>
  </si>
  <si>
    <t>南投縣集集鎮八張里</t>
  </si>
  <si>
    <t>1000805009</t>
  </si>
  <si>
    <t>南投縣集集鎮永昌里</t>
  </si>
  <si>
    <t>1000805010</t>
  </si>
  <si>
    <t>南投縣集集鎮富山里</t>
  </si>
  <si>
    <t>1000805011</t>
  </si>
  <si>
    <t>南投縣集集鎮廣明里</t>
  </si>
  <si>
    <t>1000806001</t>
  </si>
  <si>
    <t>南投縣名間鄉南雅村</t>
  </si>
  <si>
    <t>1000806002</t>
  </si>
  <si>
    <t>南投縣名間鄉中正村</t>
  </si>
  <si>
    <t>1000806003</t>
  </si>
  <si>
    <t>南投縣名間鄉中山村</t>
  </si>
  <si>
    <t>1000806004</t>
  </si>
  <si>
    <t>南投縣名間鄉濁水村</t>
  </si>
  <si>
    <t>1000806005</t>
  </si>
  <si>
    <t>南投縣名間鄉炭寮村</t>
  </si>
  <si>
    <t>1000806006</t>
  </si>
  <si>
    <t>南投縣名間鄉新民村</t>
  </si>
  <si>
    <t>1000806007</t>
  </si>
  <si>
    <t>南投縣名間鄉新街村</t>
  </si>
  <si>
    <t>1000806008</t>
  </si>
  <si>
    <t>南投縣名間鄉東湖村</t>
  </si>
  <si>
    <t>1000806009</t>
  </si>
  <si>
    <t>南投縣名間鄉萬丹村</t>
  </si>
  <si>
    <t>1000806010</t>
  </si>
  <si>
    <t>南投縣名間鄉田仔村</t>
  </si>
  <si>
    <t>1000806011</t>
  </si>
  <si>
    <t>南投縣名間鄉大庄村</t>
  </si>
  <si>
    <t>1000806012</t>
  </si>
  <si>
    <t>南投縣名間鄉？下村</t>
  </si>
  <si>
    <t>1000806013</t>
  </si>
  <si>
    <t>南投縣名間鄉大坑村</t>
  </si>
  <si>
    <t>1000806014</t>
  </si>
  <si>
    <t>南投縣名間鄉竹圍村</t>
  </si>
  <si>
    <t>1000806015</t>
  </si>
  <si>
    <t>南投縣名間鄉赤水村</t>
  </si>
  <si>
    <t>1000806016</t>
  </si>
  <si>
    <t>南投縣名間鄉三崙村</t>
  </si>
  <si>
    <t>1000806017</t>
  </si>
  <si>
    <t>南投縣名間鄉松山村</t>
  </si>
  <si>
    <t>1000806018</t>
  </si>
  <si>
    <t>南投縣名間鄉松柏村</t>
  </si>
  <si>
    <t>1000806019</t>
  </si>
  <si>
    <t>南投縣名間鄉埔中村</t>
  </si>
  <si>
    <t>1000806020</t>
  </si>
  <si>
    <t>南投縣名間鄉崁腳村</t>
  </si>
  <si>
    <t>1000806021</t>
  </si>
  <si>
    <t>南投縣名間鄉新厝村</t>
  </si>
  <si>
    <t>1000806022</t>
  </si>
  <si>
    <t>南投縣名間鄉新光村</t>
  </si>
  <si>
    <t>1000806023</t>
  </si>
  <si>
    <t>南投縣名間鄉仁和村</t>
  </si>
  <si>
    <t>1000807001</t>
  </si>
  <si>
    <t>南投縣鹿谷鄉鹿谷村</t>
  </si>
  <si>
    <t>1000807002</t>
  </si>
  <si>
    <t>南投縣鹿谷鄉初鄉村</t>
  </si>
  <si>
    <t>1000807003</t>
  </si>
  <si>
    <t>南投縣鹿谷鄉彰雅村</t>
  </si>
  <si>
    <t>1000807004</t>
  </si>
  <si>
    <t>南投縣鹿谷鄉廣興村</t>
  </si>
  <si>
    <t>1000807005</t>
  </si>
  <si>
    <t>南投縣鹿谷鄉內湖村</t>
  </si>
  <si>
    <t>1000807006</t>
  </si>
  <si>
    <t>南投縣鹿谷鄉竹林村</t>
  </si>
  <si>
    <t>1000807007</t>
  </si>
  <si>
    <t>南投縣鹿谷鄉竹豐村</t>
  </si>
  <si>
    <t>1000807008</t>
  </si>
  <si>
    <t>南投縣鹿谷鄉和雅村</t>
  </si>
  <si>
    <t>1000807009</t>
  </si>
  <si>
    <t>南投縣鹿谷鄉鳳凰村</t>
  </si>
  <si>
    <t>1000807010</t>
  </si>
  <si>
    <t>南投縣鹿谷鄉永隆村</t>
  </si>
  <si>
    <t>1000807011</t>
  </si>
  <si>
    <t>南投縣鹿谷鄉秀峰村</t>
  </si>
  <si>
    <t>姓名</t>
    <phoneticPr fontId="4" type="noConversion"/>
  </si>
  <si>
    <t>身分證字號</t>
    <phoneticPr fontId="4" type="noConversion"/>
  </si>
  <si>
    <t>國籍</t>
  </si>
  <si>
    <t>國籍細項</t>
  </si>
  <si>
    <t>其他國籍說明</t>
    <phoneticPr fontId="4" type="noConversion"/>
  </si>
  <si>
    <t>民國前</t>
  </si>
  <si>
    <t>出生日期</t>
  </si>
  <si>
    <t>是否為原住民</t>
  </si>
  <si>
    <t>婚姻狀況</t>
  </si>
  <si>
    <t>專長一</t>
  </si>
  <si>
    <t>專長二</t>
  </si>
  <si>
    <t>專長三</t>
  </si>
  <si>
    <t>職業類別</t>
  </si>
  <si>
    <t>學歷</t>
  </si>
  <si>
    <t>電子郵件</t>
  </si>
  <si>
    <t>聯絡地址</t>
  </si>
  <si>
    <t>聯絡電話1</t>
  </si>
  <si>
    <t>手機1</t>
  </si>
  <si>
    <t>手機2</t>
  </si>
  <si>
    <t>收編狀態</t>
  </si>
  <si>
    <t>加入志工隊日期</t>
  </si>
  <si>
    <t>志工編號</t>
  </si>
  <si>
    <t>志工職稱</t>
  </si>
  <si>
    <t>可服務日期起</t>
  </si>
  <si>
    <t>志工身份別</t>
    <phoneticPr fontId="4" type="noConversion"/>
  </si>
  <si>
    <t>可服務日期迄</t>
  </si>
  <si>
    <t>性別</t>
    <phoneticPr fontId="4" type="noConversion"/>
  </si>
  <si>
    <t>自我介紹</t>
    <phoneticPr fontId="4" type="noConversion"/>
  </si>
  <si>
    <t>戶籍郵遞區號</t>
    <phoneticPr fontId="4" type="noConversion"/>
  </si>
  <si>
    <t>高雄市</t>
  </si>
  <si>
    <t>宜蘭縣</t>
  </si>
  <si>
    <t>桃園縣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</si>
  <si>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</si>
  <si>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</si>
  <si>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</si>
  <si>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</si>
  <si>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</si>
  <si>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</si>
  <si>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</si>
  <si>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</si>
  <si>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澎湖縣</t>
  </si>
  <si>
    <t>新竹市</t>
  </si>
  <si>
    <t>嘉義市</t>
  </si>
  <si>
    <t>連江縣</t>
  </si>
  <si>
    <t>金門縣</t>
  </si>
  <si>
    <t>基隆市</t>
  </si>
  <si>
    <t>台東縣</t>
  </si>
  <si>
    <t>台北市</t>
  </si>
  <si>
    <t>連江縣南竿鄉</t>
  </si>
  <si>
    <t>連江縣北竿鄉</t>
  </si>
  <si>
    <t>連江縣莒光鄉</t>
  </si>
  <si>
    <t>連江縣東引鄉</t>
  </si>
  <si>
    <t>金門縣金城鎮</t>
  </si>
  <si>
    <t>金門縣金沙鎮</t>
  </si>
  <si>
    <t>金門縣金湖鎮</t>
  </si>
  <si>
    <t>金門縣金寧鄉</t>
  </si>
  <si>
    <t>金門縣烈嶼鄉</t>
  </si>
  <si>
    <t>金門縣烏坵鄉</t>
  </si>
  <si>
    <t>宜蘭縣宜蘭市</t>
  </si>
  <si>
    <t>宜蘭縣羅東鎮</t>
  </si>
  <si>
    <t>宜蘭縣蘇澳鎮</t>
  </si>
  <si>
    <t>宜蘭縣頭城鎮</t>
  </si>
  <si>
    <t>宜蘭縣礁溪鄉</t>
  </si>
  <si>
    <t>宜蘭縣壯圍鄉</t>
  </si>
  <si>
    <t>宜蘭縣員山鄉</t>
  </si>
  <si>
    <t>宜蘭縣冬山鄉</t>
  </si>
  <si>
    <t>宜蘭縣五結鄉</t>
  </si>
  <si>
    <t>宜蘭縣三星鄉</t>
  </si>
  <si>
    <t>宜蘭縣大同鄉</t>
  </si>
  <si>
    <t>宜蘭縣南澳鄉</t>
  </si>
  <si>
    <t>新竹縣竹北市</t>
  </si>
  <si>
    <t>新竹縣竹東鎮</t>
  </si>
  <si>
    <t>新竹縣新埔鎮</t>
  </si>
  <si>
    <t>新竹縣關西鎮</t>
  </si>
  <si>
    <t>新竹縣湖口鄉</t>
  </si>
  <si>
    <t>新竹縣新豐鄉</t>
  </si>
  <si>
    <t>新竹縣芎林鄉</t>
  </si>
  <si>
    <t>新竹縣橫山鄉</t>
  </si>
  <si>
    <t>新竹縣北埔鄉</t>
  </si>
  <si>
    <t>新竹縣寶山鄉</t>
  </si>
  <si>
    <t>新竹縣峨眉鄉</t>
  </si>
  <si>
    <t>新竹縣尖石鄉</t>
  </si>
  <si>
    <t>新竹縣五峰鄉</t>
  </si>
  <si>
    <t>苗栗縣苗栗市</t>
  </si>
  <si>
    <t>苗栗縣苑裡鎮</t>
  </si>
  <si>
    <t>苗栗縣通霄鎮</t>
  </si>
  <si>
    <t>苗栗縣竹南鎮</t>
  </si>
  <si>
    <t>苗栗縣頭份鎮</t>
  </si>
  <si>
    <t>苗栗縣後龍鎮</t>
  </si>
  <si>
    <t>苗栗縣卓蘭鎮</t>
  </si>
  <si>
    <t>苗栗縣大湖鄉</t>
  </si>
  <si>
    <t>苗栗縣公館鄉</t>
  </si>
  <si>
    <t>苗栗縣銅鑼鄉</t>
  </si>
  <si>
    <t>苗栗縣南庄鄉</t>
  </si>
  <si>
    <t>苗栗縣頭屋鄉</t>
  </si>
  <si>
    <t>苗栗縣三義鄉</t>
  </si>
  <si>
    <t>苗栗縣西湖鄉</t>
  </si>
  <si>
    <t>苗栗縣造橋鄉</t>
  </si>
  <si>
    <t>苗栗縣三灣鄉</t>
  </si>
  <si>
    <t>苗栗縣獅潭鄉</t>
  </si>
  <si>
    <t>苗栗縣泰安鄉</t>
  </si>
  <si>
    <t>彰化縣彰化市</t>
  </si>
  <si>
    <t>彰化縣鹿港鎮</t>
  </si>
  <si>
    <t>彰化縣和美鎮</t>
  </si>
  <si>
    <t>彰化縣線西鄉</t>
  </si>
  <si>
    <t>彰化縣伸港鄉</t>
  </si>
  <si>
    <t>彰化縣福興鄉</t>
  </si>
  <si>
    <t>彰化縣秀水鄉</t>
  </si>
  <si>
    <t>彰化縣花壇鄉</t>
  </si>
  <si>
    <t>彰化縣芬園鄉</t>
  </si>
  <si>
    <t>彰化縣員林鎮</t>
  </si>
  <si>
    <t>彰化縣溪湖鎮</t>
  </si>
  <si>
    <t>彰化縣田中鎮</t>
  </si>
  <si>
    <t>彰化縣大村鄉</t>
  </si>
  <si>
    <t>彰化縣埔鹽鄉</t>
  </si>
  <si>
    <t>彰化縣埔心鄉</t>
  </si>
  <si>
    <t>彰化縣永靖鄉</t>
  </si>
  <si>
    <t>彰化縣社頭鄉</t>
  </si>
  <si>
    <t>彰化縣二水鄉</t>
  </si>
  <si>
    <t>彰化縣北斗鎮</t>
  </si>
  <si>
    <t>彰化縣二林鎮</t>
  </si>
  <si>
    <t>彰化縣田尾鄉</t>
  </si>
  <si>
    <t>彰化縣埤頭鄉</t>
  </si>
  <si>
    <t>彰化縣芳苑鄉</t>
  </si>
  <si>
    <t>彰化縣大城鄉</t>
  </si>
  <si>
    <t>彰化縣竹塘鄉</t>
  </si>
  <si>
    <t>彰化縣溪州鄉</t>
  </si>
  <si>
    <t>南投縣南投市</t>
  </si>
  <si>
    <t>南投縣埔里鎮</t>
  </si>
  <si>
    <t>南投縣草屯鎮</t>
  </si>
  <si>
    <t>南投縣竹山鎮</t>
  </si>
  <si>
    <t>南投縣集集鎮</t>
  </si>
  <si>
    <t>南投縣名間鄉</t>
  </si>
  <si>
    <t>南投縣鹿谷鄉</t>
  </si>
  <si>
    <t>南投縣中寮鄉</t>
  </si>
  <si>
    <t>南投縣魚池鄉</t>
  </si>
  <si>
    <t>南投縣國姓鄉</t>
  </si>
  <si>
    <t>南投縣水里鄉</t>
  </si>
  <si>
    <t>南投縣信義鄉</t>
  </si>
  <si>
    <t>南投縣仁愛鄉</t>
  </si>
  <si>
    <t>雲林縣斗六市</t>
  </si>
  <si>
    <t>雲林縣斗南鎮</t>
  </si>
  <si>
    <t>雲林縣虎尾鎮</t>
  </si>
  <si>
    <t>雲林縣西螺鎮</t>
  </si>
  <si>
    <t>雲林縣土庫鎮</t>
  </si>
  <si>
    <t>雲林縣北港鎮</t>
  </si>
  <si>
    <t>雲林縣古坑鄉</t>
  </si>
  <si>
    <t>雲林縣大埤鄉</t>
  </si>
  <si>
    <t>雲林縣莿桐鄉</t>
  </si>
  <si>
    <t>雲林縣林內鄉</t>
  </si>
  <si>
    <t>雲林縣二崙鄉</t>
  </si>
  <si>
    <t>雲林縣崙背鄉</t>
  </si>
  <si>
    <t>雲林縣麥寮鄉</t>
  </si>
  <si>
    <t>雲林縣東勢鄉</t>
  </si>
  <si>
    <t>雲林縣褒忠鄉</t>
  </si>
  <si>
    <t>雲林縣臺西鄉</t>
  </si>
  <si>
    <t>雲林縣元長鄉</t>
  </si>
  <si>
    <t>雲林縣四湖鄉</t>
  </si>
  <si>
    <t>雲林縣口湖鄉</t>
  </si>
  <si>
    <t>雲林縣水林鄉</t>
  </si>
  <si>
    <t>嘉義縣太保市</t>
  </si>
  <si>
    <t>嘉義縣朴子市</t>
  </si>
  <si>
    <t>嘉義縣布袋鎮</t>
  </si>
  <si>
    <t>嘉義縣大林鎮</t>
  </si>
  <si>
    <t>嘉義縣民雄鄉</t>
  </si>
  <si>
    <t>嘉義縣溪口鄉</t>
  </si>
  <si>
    <t>嘉義縣新港鄉</t>
  </si>
  <si>
    <t>嘉義縣六腳鄉</t>
  </si>
  <si>
    <t>嘉義縣東石鄉</t>
  </si>
  <si>
    <t>嘉義縣義竹鄉</t>
  </si>
  <si>
    <t>嘉義縣鹿草鄉</t>
  </si>
  <si>
    <t>嘉義縣水上鄉</t>
  </si>
  <si>
    <t>嘉義縣中埔鄉</t>
  </si>
  <si>
    <t>嘉義縣竹崎鄉</t>
  </si>
  <si>
    <t>嘉義縣梅山鄉</t>
  </si>
  <si>
    <t>嘉義縣番路鄉</t>
  </si>
  <si>
    <t>嘉義縣大埔鄉</t>
  </si>
  <si>
    <t>嘉義縣阿里山鄉</t>
  </si>
  <si>
    <t>屏東縣屏東市</t>
  </si>
  <si>
    <t>屏東縣潮州鎮</t>
  </si>
  <si>
    <t>屏東縣東港鎮</t>
  </si>
  <si>
    <t>屏東縣恆春鎮</t>
  </si>
  <si>
    <t>屏東縣萬丹鄉</t>
  </si>
  <si>
    <t>屏東縣長治鄉</t>
  </si>
  <si>
    <t>屏東縣麟洛鄉</t>
  </si>
  <si>
    <t>屏東縣九如鄉</t>
  </si>
  <si>
    <t>屏東縣里港鄉</t>
  </si>
  <si>
    <t>屏東縣鹽埔鄉</t>
  </si>
  <si>
    <t>屏東縣高樹鄉</t>
  </si>
  <si>
    <t>屏東縣萬巒鄉</t>
  </si>
  <si>
    <t>屏東縣內埔鄉</t>
  </si>
  <si>
    <t>屏東縣竹田鄉</t>
  </si>
  <si>
    <t>屏東縣新埤鄉</t>
  </si>
  <si>
    <t>屏東縣枋寮鄉</t>
  </si>
  <si>
    <t>屏東縣新園鄉</t>
  </si>
  <si>
    <t>屏東縣崁頂鄉</t>
  </si>
  <si>
    <t>屏東縣林邊鄉</t>
  </si>
  <si>
    <t>屏東縣南州鄉</t>
  </si>
  <si>
    <t>屏東縣佳冬鄉</t>
  </si>
  <si>
    <t>屏東縣琉球鄉</t>
  </si>
  <si>
    <t>屏東縣車城鄉</t>
  </si>
  <si>
    <t>屏東縣滿州鄉</t>
  </si>
  <si>
    <t>屏東縣枋山鄉</t>
  </si>
  <si>
    <t>屏東縣三地門鄉</t>
  </si>
  <si>
    <t>屏東縣霧臺鄉</t>
  </si>
  <si>
    <t>屏東縣瑪家鄉</t>
  </si>
  <si>
    <t>屏東縣泰武鄉</t>
  </si>
  <si>
    <t>屏東縣來義鄉</t>
  </si>
  <si>
    <t>屏東縣春日鄉</t>
  </si>
  <si>
    <t>屏東縣獅子鄉</t>
  </si>
  <si>
    <t>屏東縣牡丹鄉</t>
  </si>
  <si>
    <t>台東縣臺東市</t>
  </si>
  <si>
    <t>台東縣成功鎮</t>
  </si>
  <si>
    <t>台東縣關山鎮</t>
  </si>
  <si>
    <t>台東縣卑南鄉</t>
  </si>
  <si>
    <t>台東縣鹿野鄉</t>
  </si>
  <si>
    <t>台東縣池上鄉</t>
  </si>
  <si>
    <t>台東縣東河鄉</t>
  </si>
  <si>
    <t>台東縣長濱鄉</t>
  </si>
  <si>
    <t>台東縣太麻里鄉</t>
  </si>
  <si>
    <t>台東縣大武鄉</t>
  </si>
  <si>
    <t>台東縣綠島鄉</t>
  </si>
  <si>
    <t>台東縣海端鄉</t>
  </si>
  <si>
    <t>台東縣延平鄉</t>
  </si>
  <si>
    <t>台東縣金峰鄉</t>
  </si>
  <si>
    <t>台東縣達仁鄉</t>
  </si>
  <si>
    <t>台東縣蘭嶼鄉</t>
  </si>
  <si>
    <t>花蓮縣花蓮市</t>
  </si>
  <si>
    <t>花蓮縣鳳林鎮</t>
  </si>
  <si>
    <t>花蓮縣玉里鎮</t>
  </si>
  <si>
    <t>花蓮縣新城鄉</t>
  </si>
  <si>
    <t>花蓮縣吉安鄉</t>
  </si>
  <si>
    <t>花蓮縣壽豐鄉</t>
  </si>
  <si>
    <t>花蓮縣光復鄉</t>
  </si>
  <si>
    <t>花蓮縣豐濱鄉</t>
  </si>
  <si>
    <t>花蓮縣瑞穗鄉</t>
  </si>
  <si>
    <t>花蓮縣富里鄉</t>
  </si>
  <si>
    <t>花蓮縣秀林鄉</t>
  </si>
  <si>
    <t>花蓮縣萬榮鄉</t>
  </si>
  <si>
    <t>花蓮縣卓溪鄉</t>
  </si>
  <si>
    <t>澎湖縣馬公市</t>
  </si>
  <si>
    <t>澎湖縣湖西鄉</t>
  </si>
  <si>
    <t>澎湖縣白沙鄉</t>
  </si>
  <si>
    <t>澎湖縣西嶼鄉</t>
  </si>
  <si>
    <t>澎湖縣望安鄉</t>
  </si>
  <si>
    <t>澎湖縣七美鄉</t>
  </si>
  <si>
    <t>基隆市中正區</t>
  </si>
  <si>
    <t>基隆市七堵區</t>
  </si>
  <si>
    <t>基隆市暖暖區</t>
  </si>
  <si>
    <t>基隆市仁愛區</t>
  </si>
  <si>
    <t>基隆市中山區</t>
  </si>
  <si>
    <t>基隆市安樂區</t>
  </si>
  <si>
    <t>基隆市信義區</t>
  </si>
  <si>
    <t>新竹市東區</t>
  </si>
  <si>
    <t>新竹市北區</t>
  </si>
  <si>
    <t>新竹市香山區</t>
  </si>
  <si>
    <t>嘉義市東區</t>
  </si>
  <si>
    <t>嘉義市西區</t>
  </si>
  <si>
    <t>台北市松山區</t>
  </si>
  <si>
    <t>台北市信義區</t>
  </si>
  <si>
    <t>台北市大安區</t>
  </si>
  <si>
    <t>台北市中山區</t>
  </si>
  <si>
    <t>台北市中正區</t>
  </si>
  <si>
    <t>台北市大同區</t>
  </si>
  <si>
    <t>台北市萬華區</t>
  </si>
  <si>
    <t>台北市文山區</t>
  </si>
  <si>
    <t>台北市南港區</t>
  </si>
  <si>
    <t>台北市內湖區</t>
  </si>
  <si>
    <t>台北市士林區</t>
  </si>
  <si>
    <t>台北市北投區</t>
  </si>
  <si>
    <t>高雄市鹽埕區</t>
  </si>
  <si>
    <t>高雄市鼓山區</t>
  </si>
  <si>
    <t>高雄市左營區</t>
  </si>
  <si>
    <t>高雄市楠梓區</t>
  </si>
  <si>
    <t>高雄市三民區</t>
  </si>
  <si>
    <t>高雄市新興區</t>
  </si>
  <si>
    <t>高雄市前金區</t>
  </si>
  <si>
    <t>高雄市苓雅區</t>
  </si>
  <si>
    <t>高雄市前鎮區</t>
  </si>
  <si>
    <t>高雄市旗津區</t>
  </si>
  <si>
    <t>高雄市小港區</t>
  </si>
  <si>
    <t>0900701001</t>
  </si>
  <si>
    <t>連江縣南竿鄉介壽村</t>
  </si>
  <si>
    <t>0900701002</t>
  </si>
  <si>
    <t>連江縣南竿鄉復興村</t>
  </si>
  <si>
    <t>0900701003</t>
  </si>
  <si>
    <t>連江縣南竿鄉福沃村</t>
  </si>
  <si>
    <t>0900701004</t>
  </si>
  <si>
    <t>連江縣南竿鄉清水村</t>
  </si>
  <si>
    <t>0900701005</t>
  </si>
  <si>
    <t>連江縣南竿鄉仁愛村</t>
  </si>
  <si>
    <t>0900701006</t>
  </si>
  <si>
    <t>連江縣南竿鄉津沙村</t>
  </si>
  <si>
    <t>0900701007</t>
  </si>
  <si>
    <t>連江縣南竿鄉馬祖村</t>
  </si>
  <si>
    <t>0900701008</t>
  </si>
  <si>
    <t>連江縣南竿鄉珠螺村</t>
  </si>
  <si>
    <t>0900701009</t>
  </si>
  <si>
    <t>連江縣南竿鄉四維村</t>
  </si>
  <si>
    <t>0900702001</t>
  </si>
  <si>
    <t>連江縣北竿鄉塘岐村</t>
  </si>
  <si>
    <t>0900702002</t>
  </si>
  <si>
    <t>連江縣北竿鄉后沃村</t>
  </si>
  <si>
    <t>0900702003</t>
  </si>
  <si>
    <t>連江縣北竿鄉橋仔村</t>
  </si>
  <si>
    <t>0900702004</t>
  </si>
  <si>
    <t>連江縣北竿鄉芹壁村</t>
  </si>
  <si>
    <t>0900702005</t>
  </si>
  <si>
    <t>連江縣北竿鄉？里村</t>
  </si>
  <si>
    <t>0900702006</t>
  </si>
  <si>
    <t>連江縣北竿鄉白沙村</t>
  </si>
  <si>
    <t>0900703001</t>
  </si>
  <si>
    <t>連江縣莒光鄉青帆村</t>
  </si>
  <si>
    <t>0900703002</t>
  </si>
  <si>
    <t>連江縣莒光鄉田沃村</t>
  </si>
  <si>
    <t>0900703003</t>
  </si>
  <si>
    <t>連江縣莒光鄉西坵村</t>
  </si>
  <si>
    <t>0900703004</t>
  </si>
  <si>
    <t>連江縣莒光鄉福正村</t>
  </si>
  <si>
    <t>0900703005</t>
  </si>
  <si>
    <t>連江縣莒光鄉大坪村</t>
  </si>
  <si>
    <t>0900704001</t>
  </si>
  <si>
    <t>連江縣東引鄉中柳村</t>
  </si>
  <si>
    <t>0900704002</t>
  </si>
  <si>
    <t>連江縣東引鄉樂華村</t>
  </si>
  <si>
    <t>0902001001</t>
  </si>
  <si>
    <t>金門縣金城鎮東門里</t>
  </si>
  <si>
    <t>0902001002</t>
  </si>
  <si>
    <t>金門縣金城鎮西門里</t>
  </si>
  <si>
    <t>0902001003</t>
  </si>
  <si>
    <t>金門縣金城鎮南門里</t>
  </si>
  <si>
    <t>0902001004</t>
  </si>
  <si>
    <t>金門縣金城鎮北門里</t>
  </si>
  <si>
    <t>0902001005</t>
  </si>
  <si>
    <t>金門縣金城鎮古城里</t>
  </si>
  <si>
    <t>0902001006</t>
  </si>
  <si>
    <t>金門縣金城鎮金水里</t>
  </si>
  <si>
    <t>0902001007</t>
  </si>
  <si>
    <t>金門縣金城鎮珠沙里</t>
  </si>
  <si>
    <t>0902001008</t>
  </si>
  <si>
    <t>金門縣金城鎮賢庵里</t>
  </si>
  <si>
    <t>0902002001</t>
  </si>
  <si>
    <t>金門縣金沙鎮汶沙里</t>
  </si>
  <si>
    <t>0902002002</t>
  </si>
  <si>
    <t>金門縣金沙鎮三山里</t>
  </si>
  <si>
    <t>0902002003</t>
  </si>
  <si>
    <t>金門縣金沙鎮大洋里</t>
  </si>
  <si>
    <t>0902002004</t>
  </si>
  <si>
    <t>金門縣金沙鎮光前里</t>
  </si>
  <si>
    <t>0902002005</t>
  </si>
  <si>
    <t>金門縣金沙鎮何斗里</t>
  </si>
  <si>
    <t>0902002006</t>
  </si>
  <si>
    <t>金門縣金沙鎮西園里</t>
  </si>
  <si>
    <t>0902002007</t>
  </si>
  <si>
    <t>金門縣金沙鎮官嶼里</t>
  </si>
  <si>
    <t>0902002008</t>
  </si>
  <si>
    <t>金門縣金沙鎮浦山里</t>
  </si>
  <si>
    <t>0902003001</t>
  </si>
  <si>
    <t>金門縣金湖鎮新市里</t>
  </si>
  <si>
    <t>0902003002</t>
  </si>
  <si>
    <t>金門縣金湖鎮山外里</t>
  </si>
  <si>
    <t>0902003003</t>
  </si>
  <si>
    <t>金門縣金湖鎮正義里</t>
  </si>
  <si>
    <t>0902003004</t>
  </si>
  <si>
    <t>金門縣金湖鎮料羅里</t>
  </si>
  <si>
    <t>0902003005</t>
  </si>
  <si>
    <t>金門縣金湖鎮瓊林里</t>
  </si>
  <si>
    <t>0902003006</t>
  </si>
  <si>
    <t>金門縣金湖鎮新湖里</t>
  </si>
  <si>
    <r>
      <t xml:space="preserve">2. </t>
    </r>
    <r>
      <rPr>
        <sz val="12"/>
        <color indexed="10"/>
        <rFont val="新細明體"/>
        <family val="1"/>
        <charset val="136"/>
      </rPr>
      <t>紅色字</t>
    </r>
    <r>
      <rPr>
        <sz val="12"/>
        <color indexed="8"/>
        <rFont val="新細明體"/>
        <family val="1"/>
        <charset val="136"/>
      </rPr>
      <t>為必填欄位</t>
    </r>
  </si>
  <si>
    <t>1. [志工基本資料]工作表匯入時應放在工作表清單列的第 1個位置</t>
    <phoneticPr fontId="4" type="noConversion"/>
  </si>
  <si>
    <t>1001303017</t>
  </si>
  <si>
    <t>屏東縣東港鎮下？里</t>
  </si>
  <si>
    <t>1001303018</t>
  </si>
  <si>
    <t>屏東縣東港鎮大潭里</t>
  </si>
  <si>
    <t>1001303019</t>
  </si>
  <si>
    <t>屏東縣東港鎮興東里</t>
  </si>
  <si>
    <t>1001303020</t>
  </si>
  <si>
    <t>屏東縣東港鎮興農里</t>
  </si>
  <si>
    <t>1001303021</t>
  </si>
  <si>
    <t>屏東縣東港鎮興和里</t>
  </si>
  <si>
    <t>1001303022</t>
  </si>
  <si>
    <t>屏東縣東港鎮共和里</t>
  </si>
  <si>
    <t>1001303023</t>
  </si>
  <si>
    <t>屏東縣東港鎮大鵬里</t>
  </si>
  <si>
    <t>1001304001</t>
  </si>
  <si>
    <t>屏東縣恆春鎮城南里</t>
  </si>
  <si>
    <t>1001304002</t>
  </si>
  <si>
    <t>屏東縣恆春鎮城北里</t>
  </si>
  <si>
    <t>1001304003</t>
  </si>
  <si>
    <t>屏東縣恆春鎮城西里</t>
  </si>
  <si>
    <t>1001304004</t>
  </si>
  <si>
    <t>屏東縣恆春鎮山腳里</t>
  </si>
  <si>
    <t>1001304005</t>
  </si>
  <si>
    <t>屏東縣恆春鎮網紗里</t>
  </si>
  <si>
    <t>1001304006</t>
  </si>
  <si>
    <t>屏東縣恆春鎮仁壽里</t>
  </si>
  <si>
    <t>1001304007</t>
  </si>
  <si>
    <t>屏東縣恆春鎮茄湖里</t>
  </si>
  <si>
    <t>1001304008</t>
  </si>
  <si>
    <t>屏東縣恆春鎮頭溝里</t>
  </si>
  <si>
    <t>1001304009</t>
  </si>
  <si>
    <t>屏東縣恆春鎮四溝里</t>
  </si>
  <si>
    <t>1001304010</t>
  </si>
  <si>
    <t>屏東縣恆春鎮德和里</t>
  </si>
  <si>
    <t>1001304011</t>
  </si>
  <si>
    <t>屏東縣恆春鎮龍水里</t>
  </si>
  <si>
    <t>1001304012</t>
  </si>
  <si>
    <t>屏東縣恆春鎮山海里</t>
  </si>
  <si>
    <t>1001304013</t>
  </si>
  <si>
    <t>屏東縣恆春鎮大光里</t>
  </si>
  <si>
    <t>1001304014</t>
  </si>
  <si>
    <t>屏東縣恆春鎮水泉里</t>
  </si>
  <si>
    <t>1001304015</t>
  </si>
  <si>
    <t>屏東縣恆春鎮南灣里</t>
  </si>
  <si>
    <t>1001304016</t>
  </si>
  <si>
    <t>屏東縣恆春鎮墾丁里</t>
  </si>
  <si>
    <t>1001304017</t>
  </si>
  <si>
    <t>屏東縣恆春鎮鵝鑾里</t>
  </si>
  <si>
    <t>1001305001</t>
  </si>
  <si>
    <t>屏東縣萬丹鄉萬安村</t>
  </si>
  <si>
    <t>1001305002</t>
  </si>
  <si>
    <t>屏東縣萬丹鄉萬惠村</t>
  </si>
  <si>
    <t>1001305003</t>
  </si>
  <si>
    <t>屏東縣萬丹鄉萬全村</t>
  </si>
  <si>
    <t>1001305004</t>
  </si>
  <si>
    <t>屏東縣萬丹鄉萬後村</t>
  </si>
  <si>
    <t>1001305005</t>
  </si>
  <si>
    <t>屏東縣萬丹鄉萬生村</t>
  </si>
  <si>
    <t>1001305006</t>
  </si>
  <si>
    <t>屏東縣萬丹鄉寶厝村</t>
  </si>
  <si>
    <t>1001305007</t>
  </si>
  <si>
    <t>屏東縣萬丹鄉四維村</t>
  </si>
  <si>
    <t>1001305008</t>
  </si>
  <si>
    <t>屏東縣萬丹鄉竹林村</t>
  </si>
  <si>
    <t>1001305009</t>
  </si>
  <si>
    <t>屏東縣萬丹鄉廣安村</t>
  </si>
  <si>
    <t>1001305010</t>
  </si>
  <si>
    <t>屏東縣萬丹鄉田厝村</t>
  </si>
  <si>
    <t>1001305011</t>
  </si>
  <si>
    <t>屏東縣萬丹鄉崙頂村</t>
  </si>
  <si>
    <t>1001305012</t>
  </si>
  <si>
    <t>屏東縣萬丹鄉？北村</t>
  </si>
  <si>
    <t>1001305013</t>
  </si>
  <si>
    <t>屏東縣萬丹鄉？南村</t>
  </si>
  <si>
    <t>1001305014</t>
  </si>
  <si>
    <t>屏東縣萬丹鄉上村村</t>
  </si>
  <si>
    <t>1001305015</t>
  </si>
  <si>
    <t>屏東縣萬丹鄉加興村</t>
  </si>
  <si>
    <t>1001305016</t>
  </si>
  <si>
    <t>屏東縣萬丹鄉社口村</t>
  </si>
  <si>
    <t>1001305017</t>
  </si>
  <si>
    <t>屏東縣萬丹鄉磚寮村</t>
  </si>
  <si>
    <t>1001305018</t>
  </si>
  <si>
    <t>屏東縣萬丹鄉社皮村</t>
  </si>
  <si>
    <t>1001305019</t>
  </si>
  <si>
    <t>屏東縣萬丹鄉社上村</t>
  </si>
  <si>
    <t>1001305020</t>
  </si>
  <si>
    <t>屏東縣萬丹鄉社中村</t>
  </si>
  <si>
    <t>1001305021</t>
  </si>
  <si>
    <t>屏東縣萬丹鄉水泉村</t>
  </si>
  <si>
    <t>1001305022</t>
  </si>
  <si>
    <t>屏東縣萬丹鄉新庄村</t>
  </si>
  <si>
    <t>1001305023</t>
  </si>
  <si>
    <t>屏東縣萬丹鄉香社村</t>
  </si>
  <si>
    <t>1001305024</t>
  </si>
  <si>
    <t>屏東縣萬丹鄉後村村</t>
  </si>
  <si>
    <t>1001305025</t>
  </si>
  <si>
    <t>屏東縣萬丹鄉新鐘村</t>
  </si>
  <si>
    <t>1001305026</t>
  </si>
  <si>
    <t>屏東縣萬丹鄉灣內村</t>
  </si>
  <si>
    <t>1001305027</t>
  </si>
  <si>
    <t>屏東縣萬丹鄉興全村</t>
  </si>
  <si>
    <t>1001305028</t>
  </si>
  <si>
    <t>屏東縣萬丹鄉興安村</t>
  </si>
  <si>
    <t>1001305029</t>
  </si>
  <si>
    <t>屏東縣萬丹鄉水仙村</t>
  </si>
  <si>
    <t>1001305030</t>
  </si>
  <si>
    <t>屏東縣萬丹鄉甘棠村</t>
  </si>
  <si>
    <t>1001306001</t>
  </si>
  <si>
    <t>屏東縣長治鄉進興村</t>
  </si>
  <si>
    <t>1001306002</t>
  </si>
  <si>
    <t>屏東縣長治鄉新潭村</t>
  </si>
  <si>
    <t>1001306003</t>
  </si>
  <si>
    <t>屏東縣長治鄉潭頭村</t>
  </si>
  <si>
    <t>1001306004</t>
  </si>
  <si>
    <t>屏東縣長治鄉香楊村</t>
  </si>
  <si>
    <t>1001306005</t>
  </si>
  <si>
    <t>屏東縣長治鄉長興村</t>
  </si>
  <si>
    <t>1001306006</t>
  </si>
  <si>
    <t>屏東縣長治鄉德成村</t>
  </si>
  <si>
    <t>1001306007</t>
  </si>
  <si>
    <t>屏東縣長治鄉德協村</t>
  </si>
  <si>
    <t>1001306008</t>
  </si>
  <si>
    <t>屏東縣長治鄉復興村</t>
  </si>
  <si>
    <t>1001306009</t>
  </si>
  <si>
    <t>屏東縣長治鄉崙上村</t>
  </si>
  <si>
    <t>1001306010</t>
  </si>
  <si>
    <t>屏東縣長治鄉德榮村</t>
  </si>
  <si>
    <t>1001306011</t>
  </si>
  <si>
    <t>屏東縣長治鄉德和村</t>
  </si>
  <si>
    <t>1001306012</t>
  </si>
  <si>
    <t>屏東縣長治鄉繁華村</t>
  </si>
  <si>
    <t>1001306013</t>
  </si>
  <si>
    <t>屏東縣長治鄉繁昌村</t>
  </si>
  <si>
    <t>1001306014</t>
  </si>
  <si>
    <t>屏東縣長治鄉繁榮村</t>
  </si>
  <si>
    <t>1001306015</t>
  </si>
  <si>
    <t>屏東縣長治鄉繁隆村</t>
  </si>
  <si>
    <t>1001306016</t>
  </si>
  <si>
    <t>屏東縣長治鄉榮華村</t>
  </si>
  <si>
    <t>1001307001</t>
  </si>
  <si>
    <t>屏東縣麟洛鄉新田村</t>
  </si>
  <si>
    <t>1001307002</t>
  </si>
  <si>
    <t>屏東縣麟洛鄉麟頂村</t>
  </si>
  <si>
    <t>1001307003</t>
  </si>
  <si>
    <t>屏東縣麟洛鄉麟蹄村</t>
  </si>
  <si>
    <t>1001307004</t>
  </si>
  <si>
    <t>屏東縣麟洛鄉麟趾村</t>
  </si>
  <si>
    <t>1001307005</t>
  </si>
  <si>
    <t>屏東縣麟洛鄉田中村</t>
  </si>
  <si>
    <t>1001307006</t>
  </si>
  <si>
    <t>屏東縣麟洛鄉田心村</t>
  </si>
  <si>
    <t>1001307007</t>
  </si>
  <si>
    <t>屏東縣麟洛鄉田道村</t>
  </si>
  <si>
    <t>1001308001</t>
  </si>
  <si>
    <t>屏東縣九如鄉九清村</t>
  </si>
  <si>
    <t>1001308002</t>
  </si>
  <si>
    <t>屏東縣九如鄉九塊村</t>
  </si>
  <si>
    <t>1001308003</t>
  </si>
  <si>
    <t>屏東縣九如鄉九明村</t>
  </si>
  <si>
    <t>1001308004</t>
  </si>
  <si>
    <t>屏東縣九如鄉玉水村</t>
  </si>
  <si>
    <t>1001308005</t>
  </si>
  <si>
    <t>屏東縣九如鄉大坵村</t>
  </si>
  <si>
    <t>1001308006</t>
  </si>
  <si>
    <t>屏東縣九如鄉三塊村</t>
  </si>
  <si>
    <t>1001308007</t>
  </si>
  <si>
    <t>屏東縣九如鄉後庄村</t>
  </si>
  <si>
    <t>1001308008</t>
  </si>
  <si>
    <t>屏東縣九如鄉耆老村</t>
  </si>
  <si>
    <t>1001308009</t>
  </si>
  <si>
    <t>屏東縣九如鄉洽興村</t>
  </si>
  <si>
    <t>1001308010</t>
  </si>
  <si>
    <t>屏東縣九如鄉東寧村</t>
  </si>
  <si>
    <t>1001308011</t>
  </si>
  <si>
    <t>屏東縣九如鄉玉泉村</t>
  </si>
  <si>
    <t>1001309001</t>
  </si>
  <si>
    <t>屏東縣里港鄉玉田村</t>
  </si>
  <si>
    <t>1001309002</t>
  </si>
  <si>
    <t>屏東縣里港鄉大平村</t>
  </si>
  <si>
    <t>1001309003</t>
  </si>
  <si>
    <t>屏東縣里港鄉永春村</t>
  </si>
  <si>
    <t>1001309004</t>
  </si>
  <si>
    <t>屏東縣里港鄉春林村</t>
  </si>
  <si>
    <t>1001309005</t>
  </si>
  <si>
    <t>屏東縣里港鄉過江村</t>
  </si>
  <si>
    <t>1001309006</t>
  </si>
  <si>
    <t>屏東縣里港鄉鐵店村</t>
  </si>
  <si>
    <t>1001309007</t>
  </si>
  <si>
    <t>屏東縣里港鄉塔樓村</t>
  </si>
  <si>
    <t>1001309008</t>
  </si>
  <si>
    <t>屏東縣里港鄉潮厝村</t>
  </si>
  <si>
    <t>1001309009</t>
  </si>
  <si>
    <t>屏東縣里港鄉茄苳村</t>
  </si>
  <si>
    <t>1001309010</t>
  </si>
  <si>
    <t>屏東縣里港鄉載興村</t>
  </si>
  <si>
    <t>1001309011</t>
  </si>
  <si>
    <t>屏東縣里港鄉土庫村</t>
  </si>
  <si>
    <t>1001309012</t>
  </si>
  <si>
    <t>屏東縣里港鄉三？村</t>
  </si>
  <si>
    <t>1001309013</t>
  </si>
  <si>
    <t>屏東縣里港鄉中和村</t>
  </si>
  <si>
    <t>1001309014</t>
  </si>
  <si>
    <t>屏東縣里港鄉瀰力村</t>
  </si>
  <si>
    <t>1001310001</t>
  </si>
  <si>
    <t>屏東縣鹽埔鄉新圍村</t>
  </si>
  <si>
    <t>1001310002</t>
  </si>
  <si>
    <t>屏東縣鹽埔鄉高朗村</t>
  </si>
  <si>
    <t>屏東縣鹽埔鄉鹽北村</t>
  </si>
  <si>
    <t>1001310004</t>
  </si>
  <si>
    <t>屏東縣鹽埔鄉鹽中村</t>
  </si>
  <si>
    <t>1001310005</t>
  </si>
  <si>
    <t>屏東縣鹽埔鄉鹽南村</t>
  </si>
  <si>
    <t>1001310006</t>
  </si>
  <si>
    <t>屏東縣鹽埔鄉仕絨村</t>
  </si>
  <si>
    <t>1001310007</t>
  </si>
  <si>
    <t>屏東縣鹽埔鄉振興村</t>
  </si>
  <si>
    <t>1001310008</t>
  </si>
  <si>
    <t>屏東縣鹽埔鄉永隆村</t>
  </si>
  <si>
    <t>1001310009</t>
  </si>
  <si>
    <t>屏東縣鹽埔鄉久愛村</t>
  </si>
  <si>
    <t>1001310010</t>
  </si>
  <si>
    <t>屏東縣鹽埔鄉洛陽村</t>
  </si>
  <si>
    <t>1001310011</t>
  </si>
  <si>
    <t>屏東縣鹽埔鄉新二村</t>
  </si>
  <si>
    <t>1001310012</t>
  </si>
  <si>
    <t>屏東縣鹽埔鄉彭厝村</t>
  </si>
  <si>
    <t>1001311001</t>
  </si>
  <si>
    <t>屏東縣高樹鄉高樹村</t>
  </si>
  <si>
    <t>1001311002</t>
  </si>
  <si>
    <t>屏東縣高樹鄉長榮村</t>
  </si>
  <si>
    <t>1001311003</t>
  </si>
  <si>
    <t>屏東縣高樹鄉東興村</t>
  </si>
  <si>
    <t>1001311004</t>
  </si>
  <si>
    <t>屏東縣高樹鄉東振村</t>
  </si>
  <si>
    <t>1001311005</t>
  </si>
  <si>
    <t>屏東縣高樹鄉源泉村</t>
  </si>
  <si>
    <t>1001311006</t>
  </si>
  <si>
    <t>屏東縣高樹鄉建興村</t>
  </si>
  <si>
    <t>1001311007</t>
  </si>
  <si>
    <t>屏東縣高樹鄉大埔村</t>
  </si>
  <si>
    <t>1001311008</t>
  </si>
  <si>
    <t>屏東縣高樹鄉菜寮村</t>
  </si>
  <si>
    <t>1001311009</t>
  </si>
  <si>
    <t>屏東縣高樹鄉司馬村</t>
  </si>
  <si>
    <t>1001311010</t>
  </si>
  <si>
    <t>屏東縣高樹鄉舊寮村</t>
  </si>
  <si>
    <t>1001311011</t>
  </si>
  <si>
    <t>屏東縣高樹鄉新豐村</t>
  </si>
  <si>
    <t>1001311012</t>
  </si>
  <si>
    <t>屏東縣高樹鄉泰山村</t>
  </si>
  <si>
    <t>1001311013</t>
  </si>
  <si>
    <t>屏東縣高樹鄉南華村</t>
  </si>
  <si>
    <t>1001311014</t>
  </si>
  <si>
    <t>屏東縣高樹鄉廣福村</t>
  </si>
  <si>
    <t>1001311015</t>
  </si>
  <si>
    <t>屏東縣高樹鄉廣興村</t>
  </si>
  <si>
    <t>1001311016</t>
  </si>
  <si>
    <t>屏東縣高樹鄉舊庄村</t>
  </si>
  <si>
    <t>1001311017</t>
  </si>
  <si>
    <t>屏東縣高樹鄉田子村</t>
  </si>
  <si>
    <t>1001311018</t>
  </si>
  <si>
    <t>屏東縣高樹鄉鹽樹村</t>
  </si>
  <si>
    <t>1001311019</t>
  </si>
  <si>
    <t>屏東縣高樹鄉新南村</t>
  </si>
  <si>
    <t>1001312001</t>
  </si>
  <si>
    <t>屏東縣萬巒鄉萬巒村</t>
  </si>
  <si>
    <t>1001312002</t>
  </si>
  <si>
    <t>屏東縣萬巒鄉萬全村</t>
  </si>
  <si>
    <t>1001312003</t>
  </si>
  <si>
    <t>屏東縣萬巒鄉萬和村</t>
  </si>
  <si>
    <t>1001312004</t>
  </si>
  <si>
    <t>屏東縣萬巒鄉鹿寮村</t>
  </si>
  <si>
    <t>1001312005</t>
  </si>
  <si>
    <t>屏東縣萬巒鄉硫黃村</t>
  </si>
  <si>
    <t>1001312006</t>
  </si>
  <si>
    <t>屏東縣萬巒鄉泗溝村</t>
  </si>
  <si>
    <t>1001312007</t>
  </si>
  <si>
    <t>屏東縣萬巒鄉五溝村</t>
  </si>
  <si>
    <t>1001312008</t>
  </si>
  <si>
    <t>屏東縣萬巒鄉成德村</t>
  </si>
  <si>
    <t>1001312009</t>
  </si>
  <si>
    <t>屏東縣萬巒鄉萬金村</t>
  </si>
  <si>
    <t>1001312010</t>
  </si>
  <si>
    <t>屏東縣萬巒鄉赤山村</t>
  </si>
  <si>
    <t>1001312011</t>
  </si>
  <si>
    <t>屏東縣萬巒鄉佳佐村</t>
  </si>
  <si>
    <t>1001312012</t>
  </si>
  <si>
    <t>屏東縣萬巒鄉佳和村</t>
  </si>
  <si>
    <t>1001312013</t>
  </si>
  <si>
    <t>屏東縣萬巒鄉新厝村</t>
  </si>
  <si>
    <t>1001312014</t>
  </si>
  <si>
    <t>屏東縣萬巒鄉新置村</t>
  </si>
  <si>
    <t>1001313001</t>
  </si>
  <si>
    <t>屏東縣內埔鄉內埔村</t>
  </si>
  <si>
    <t>1001313002</t>
  </si>
  <si>
    <t>屏東縣內埔鄉內田村</t>
  </si>
  <si>
    <t>1001313003</t>
  </si>
  <si>
    <t>屏東縣內埔鄉興南村</t>
  </si>
  <si>
    <t>1001313004</t>
  </si>
  <si>
    <t>屏東縣內埔鄉義亭村</t>
  </si>
  <si>
    <t>1001313005</t>
  </si>
  <si>
    <t>屏東縣內埔鄉美和村</t>
  </si>
  <si>
    <t>1001313006</t>
  </si>
  <si>
    <t>屏東縣內埔鄉和興村</t>
  </si>
  <si>
    <t>1001313007</t>
  </si>
  <si>
    <t>屏東縣內埔鄉東寧村</t>
  </si>
  <si>
    <t>1001313008</t>
  </si>
  <si>
    <t>屏東縣內埔鄉豐田村</t>
  </si>
  <si>
    <t>1001313009</t>
  </si>
  <si>
    <t>屏東縣內埔鄉振豐村</t>
  </si>
  <si>
    <t>1001313010</t>
  </si>
  <si>
    <t>屏東縣內埔鄉富田村</t>
  </si>
  <si>
    <t>1001313011</t>
  </si>
  <si>
    <t>屏東縣內埔鄉竹圍村</t>
  </si>
  <si>
    <t>1001313012</t>
  </si>
  <si>
    <t>屏東縣內埔鄉東勢村</t>
  </si>
  <si>
    <t>1001313013</t>
  </si>
  <si>
    <t>屏東縣內埔鄉東片村</t>
  </si>
  <si>
    <t>1001313014</t>
  </si>
  <si>
    <t>屏東縣內埔鄉上樹村</t>
  </si>
  <si>
    <t>1001313015</t>
  </si>
  <si>
    <t>屏東縣內埔鄉老埤村</t>
  </si>
  <si>
    <t>1001313016</t>
  </si>
  <si>
    <t>屏東縣內埔鄉中林村</t>
  </si>
  <si>
    <t>1001313017</t>
  </si>
  <si>
    <t>屏東縣內埔鄉龍泉村</t>
  </si>
  <si>
    <t>1001313018</t>
  </si>
  <si>
    <t>屏東縣內埔鄉龍潭村</t>
  </si>
  <si>
    <t>1001313019</t>
  </si>
  <si>
    <t>屏東縣內埔鄉建興村</t>
  </si>
  <si>
    <t>新竹縣湖口鄉中勢村</t>
  </si>
  <si>
    <t>1000405006</t>
  </si>
  <si>
    <t>新竹縣湖口鄉德盛村</t>
  </si>
  <si>
    <t>1000405007</t>
  </si>
  <si>
    <t>新竹縣湖口鄉和興村</t>
  </si>
  <si>
    <t>1000405008</t>
  </si>
  <si>
    <t>新竹縣湖口鄉長嶺村</t>
  </si>
  <si>
    <t>1000405009</t>
  </si>
  <si>
    <t>新竹縣湖口鄉長安村</t>
  </si>
  <si>
    <t>1000405010</t>
  </si>
  <si>
    <t>新竹縣湖口鄉湖口村</t>
  </si>
  <si>
    <t>1000405011</t>
  </si>
  <si>
    <t>新竹縣湖口鄉湖鏡村</t>
  </si>
  <si>
    <t>1000405012</t>
  </si>
  <si>
    <t>新竹縣湖口鄉湖南村</t>
  </si>
  <si>
    <t>1000405013</t>
  </si>
  <si>
    <t>新竹縣湖口鄉波羅村</t>
  </si>
  <si>
    <t>1000405014</t>
  </si>
  <si>
    <t>新竹縣湖口鄉鳳凰村</t>
  </si>
  <si>
    <t>1000405015</t>
  </si>
  <si>
    <t>新竹縣湖口鄉鳳山村</t>
  </si>
  <si>
    <t>1000405016</t>
  </si>
  <si>
    <t>新竹縣湖口鄉中興村</t>
  </si>
  <si>
    <t>1000405017</t>
  </si>
  <si>
    <t>新竹縣湖口鄉信義村</t>
  </si>
  <si>
    <t>1000405018</t>
  </si>
  <si>
    <t>新竹縣湖口鄉中正村</t>
  </si>
  <si>
    <t>1000405019</t>
  </si>
  <si>
    <t>新竹縣湖口鄉東興村</t>
  </si>
  <si>
    <t>1000405020</t>
  </si>
  <si>
    <t>新竹縣湖口鄉勝利村</t>
  </si>
  <si>
    <t>1000406001</t>
  </si>
  <si>
    <t>新竹縣新豐鄉福興村</t>
  </si>
  <si>
    <t>1000406002</t>
  </si>
  <si>
    <t>新竹縣新豐鄉後湖村</t>
  </si>
  <si>
    <t>1000406003</t>
  </si>
  <si>
    <t>新竹縣新豐鄉青埔村</t>
  </si>
  <si>
    <t>1000406004</t>
  </si>
  <si>
    <t>新竹縣新豐鄉埔和村</t>
  </si>
  <si>
    <t>1000406005</t>
  </si>
  <si>
    <t>新竹縣新豐鄉瑞興村</t>
  </si>
  <si>
    <t>1000406006</t>
  </si>
  <si>
    <t>新竹縣新豐鄉坡頭村</t>
  </si>
  <si>
    <t>1000406007</t>
  </si>
  <si>
    <t>新竹縣新豐鄉中崙村</t>
  </si>
  <si>
    <t>1000406008</t>
  </si>
  <si>
    <t>新竹縣新豐鄉重興村</t>
  </si>
  <si>
    <t>1000406009</t>
  </si>
  <si>
    <t>新竹縣新豐鄉新豐村</t>
  </si>
  <si>
    <t>1000406010</t>
  </si>
  <si>
    <t>新竹縣新豐鄉員山村</t>
  </si>
  <si>
    <t>1000406011</t>
  </si>
  <si>
    <t>新竹縣新豐鄉松林村</t>
  </si>
  <si>
    <t>1000406012</t>
  </si>
  <si>
    <t>新竹縣新豐鄉上坑村</t>
  </si>
  <si>
    <t>1000406013</t>
  </si>
  <si>
    <t>新竹縣新豐鄉鳳坑村</t>
  </si>
  <si>
    <t>1000406014</t>
  </si>
  <si>
    <t>新竹縣新豐鄉忠孝村</t>
  </si>
  <si>
    <t>1000406015</t>
  </si>
  <si>
    <t>新竹縣新豐鄉山崎村</t>
  </si>
  <si>
    <t>1000406016</t>
  </si>
  <si>
    <t>新竹縣新豐鄉松柏村</t>
  </si>
  <si>
    <t>1000406017</t>
  </si>
  <si>
    <t>新竹縣新豐鄉崎頂村</t>
  </si>
  <si>
    <t>1001316007</t>
  </si>
  <si>
    <t>屏東縣枋寮鄉天時村</t>
  </si>
  <si>
    <t>1001316008</t>
  </si>
  <si>
    <t>屏東縣枋寮鄉地利村</t>
  </si>
  <si>
    <t>1001316009</t>
  </si>
  <si>
    <t>高雄市橋頭區仕和里</t>
  </si>
  <si>
    <t>6400020016</t>
  </si>
  <si>
    <t>高雄市橋頭區德松里</t>
  </si>
  <si>
    <t>6400006022</t>
  </si>
  <si>
    <t>高雄市新興區南港里</t>
  </si>
  <si>
    <t>6400006023</t>
  </si>
  <si>
    <t>高雄市新興區中東里</t>
  </si>
  <si>
    <t>6400006024</t>
  </si>
  <si>
    <t>高雄市新興區明莊里</t>
  </si>
  <si>
    <t>6400006025</t>
  </si>
  <si>
    <t>高雄市新興區大明里</t>
  </si>
  <si>
    <t>6400006026</t>
  </si>
  <si>
    <t>高雄市新興區秋山里</t>
  </si>
  <si>
    <t>6400006027</t>
  </si>
  <si>
    <t>高雄市新興區長驛里</t>
  </si>
  <si>
    <t>6400006028</t>
  </si>
  <si>
    <t>高雄市新興區建興里</t>
  </si>
  <si>
    <t>6400006029</t>
  </si>
  <si>
    <t>高雄市新興區建華里</t>
  </si>
  <si>
    <t>6400006030</t>
  </si>
  <si>
    <t>高雄市新興區漢民里</t>
  </si>
  <si>
    <t>6400006031</t>
  </si>
  <si>
    <t>高雄市新興區榮治里</t>
  </si>
  <si>
    <t>6400006032</t>
  </si>
  <si>
    <t>高雄市新興區東坡里</t>
  </si>
  <si>
    <t>6400007001</t>
  </si>
  <si>
    <t>高雄市前金區三川里</t>
  </si>
  <si>
    <t>6400007002</t>
  </si>
  <si>
    <t>高雄市前金區草江里</t>
  </si>
  <si>
    <t>6400007003</t>
  </si>
  <si>
    <t>高雄市前金區長城里</t>
  </si>
  <si>
    <t>6400007004</t>
  </si>
  <si>
    <t>高雄市前金區北金里</t>
  </si>
  <si>
    <t>6400007005</t>
  </si>
  <si>
    <t>高雄市前金區東金里</t>
  </si>
  <si>
    <t>6400007006</t>
  </si>
  <si>
    <t>高雄市前金區新生里</t>
  </si>
  <si>
    <t>6400007007</t>
  </si>
  <si>
    <t>高雄市前金區後金里</t>
  </si>
  <si>
    <t>6400007008</t>
  </si>
  <si>
    <t>高雄市前金區長興里</t>
  </si>
  <si>
    <t>6400007009</t>
  </si>
  <si>
    <t>高雄市前金區青山里</t>
  </si>
  <si>
    <t>6400007010</t>
  </si>
  <si>
    <t>高雄市前金區民生里</t>
  </si>
  <si>
    <t>6400007011</t>
  </si>
  <si>
    <t>高雄市前金區復元里</t>
  </si>
  <si>
    <t>6400007012</t>
  </si>
  <si>
    <t>高雄市前金區林投里</t>
  </si>
  <si>
    <t>6400007013</t>
  </si>
  <si>
    <t>高雄市前金區國民里</t>
  </si>
  <si>
    <t>6400007014</t>
  </si>
  <si>
    <t>高雄市前金區社東里</t>
  </si>
  <si>
    <t>6400007015</t>
  </si>
  <si>
    <t>高雄市前金區社西里</t>
  </si>
  <si>
    <t>6400007016</t>
  </si>
  <si>
    <t>高雄市前金區博孝里</t>
  </si>
  <si>
    <t>6400007017</t>
  </si>
  <si>
    <t>高雄市前金區長生里</t>
  </si>
  <si>
    <t>6400007018</t>
  </si>
  <si>
    <t>高雄市前金區榮復里</t>
  </si>
  <si>
    <t>6400007019</t>
  </si>
  <si>
    <t>高雄市前金區文西里</t>
  </si>
  <si>
    <t>6400007020</t>
  </si>
  <si>
    <t>高雄市前金區文東里</t>
  </si>
  <si>
    <t>6400008001</t>
  </si>
  <si>
    <t>高雄市苓雅區博仁里</t>
  </si>
  <si>
    <t>6400008002</t>
  </si>
  <si>
    <t>高雄市苓雅區苓洲里</t>
  </si>
  <si>
    <t>6400008003</t>
  </si>
  <si>
    <t>高雄市苓雅區苓昇里</t>
  </si>
  <si>
    <t>6400008004</t>
  </si>
  <si>
    <t>高雄市苓雅區苓中里</t>
  </si>
  <si>
    <t>6400008005</t>
  </si>
  <si>
    <t>高雄市苓雅區苓雅里</t>
  </si>
  <si>
    <t>6400008006</t>
  </si>
  <si>
    <t>高雄市苓雅區苓東里</t>
  </si>
  <si>
    <t>6400008007</t>
  </si>
  <si>
    <t>高雄市苓雅區城北里</t>
  </si>
  <si>
    <t>6400008008</t>
  </si>
  <si>
    <t>高雄市苓雅區城西里</t>
  </si>
  <si>
    <t>6400008009</t>
  </si>
  <si>
    <t>高雄市苓雅區城東里</t>
  </si>
  <si>
    <t>6400008010</t>
  </si>
  <si>
    <t>高雄市苓雅區意誠里</t>
  </si>
  <si>
    <t>6400008011</t>
  </si>
  <si>
    <t>高雄市苓雅區鼓中里</t>
  </si>
  <si>
    <t>6400008012</t>
  </si>
  <si>
    <t>高雄市苓雅區田西里</t>
  </si>
  <si>
    <t>6400008013</t>
  </si>
  <si>
    <t>高雄市苓雅區人和里</t>
  </si>
  <si>
    <t>6400008014</t>
  </si>
  <si>
    <t>高雄市苓雅區仁政里</t>
  </si>
  <si>
    <t>6400008015</t>
  </si>
  <si>
    <t>高雄市苓雅區廣澤里</t>
  </si>
  <si>
    <t>6400008016</t>
  </si>
  <si>
    <t>高雄市苓雅區美田里</t>
  </si>
  <si>
    <t>6400008017</t>
  </si>
  <si>
    <t>高雄市苓雅區華堂里</t>
  </si>
  <si>
    <t>6400008018</t>
  </si>
  <si>
    <t>高雄市苓雅區日中里</t>
  </si>
  <si>
    <t>6400008019</t>
  </si>
  <si>
    <t>高雄市苓雅區普照里</t>
  </si>
  <si>
    <t>6400008020</t>
  </si>
  <si>
    <t>高雄市苓雅區和煦里</t>
  </si>
  <si>
    <t>6400008021</t>
  </si>
  <si>
    <t>高雄市苓雅區晴朗里</t>
  </si>
  <si>
    <t>6400008022</t>
  </si>
  <si>
    <t>高雄市苓雅區普天里</t>
  </si>
  <si>
    <t>6400008023</t>
  </si>
  <si>
    <t>高雄市苓雅區林富里</t>
  </si>
  <si>
    <t>6400008024</t>
  </si>
  <si>
    <t>高雄市苓雅區林圍里</t>
  </si>
  <si>
    <t>6400008025</t>
  </si>
  <si>
    <t>高雄市苓雅區林安里</t>
  </si>
  <si>
    <t>6400008026</t>
  </si>
  <si>
    <t>高雄市苓雅區光華里</t>
  </si>
  <si>
    <t>6400008027</t>
  </si>
  <si>
    <t>高雄市苓雅區林興里</t>
  </si>
  <si>
    <t>6400008028</t>
  </si>
  <si>
    <t>高雄市苓雅區林華里</t>
  </si>
  <si>
    <t>6400008029</t>
  </si>
  <si>
    <t>高雄市苓雅區林西里</t>
  </si>
  <si>
    <t>6400008030</t>
  </si>
  <si>
    <t>高雄市苓雅區林中里</t>
  </si>
  <si>
    <t>6400008031</t>
  </si>
  <si>
    <t>高雄市苓雅區林泉里</t>
  </si>
  <si>
    <t>6400008032</t>
  </si>
  <si>
    <t>高雄市苓雅區林南里</t>
  </si>
  <si>
    <t>6400008033</t>
  </si>
  <si>
    <t>高雄市苓雅區中正里</t>
  </si>
  <si>
    <t>6400008034</t>
  </si>
  <si>
    <t>高雄市苓雅區尚義里</t>
  </si>
  <si>
    <t>6400008035</t>
  </si>
  <si>
    <t>高雄市苓雅區同慶里</t>
  </si>
  <si>
    <t>6400008036</t>
  </si>
  <si>
    <t>高雄市苓雅區凱旋里</t>
  </si>
  <si>
    <t>6400008037</t>
  </si>
  <si>
    <t>高雄市苓雅區安祥里</t>
  </si>
  <si>
    <t>6400008038</t>
  </si>
  <si>
    <t>高雄市苓雅區奏捷里</t>
  </si>
  <si>
    <t>6400008039</t>
  </si>
  <si>
    <t>高雄市苓雅區福壽里</t>
  </si>
  <si>
    <t>6400008040</t>
  </si>
  <si>
    <t>高雄市苓雅區福南里</t>
  </si>
  <si>
    <t>6400008041</t>
  </si>
  <si>
    <t>高雄市苓雅區五權里</t>
  </si>
  <si>
    <t>6400008042</t>
  </si>
  <si>
    <t>高雄市苓雅區民主里</t>
  </si>
  <si>
    <t>6400008043</t>
  </si>
  <si>
    <t>高雄市苓雅區林德里</t>
  </si>
  <si>
    <t>6400008044</t>
  </si>
  <si>
    <t>高雄市苓雅區林貴里</t>
  </si>
  <si>
    <t>6400008045</t>
  </si>
  <si>
    <t>高雄市苓雅區林榮里</t>
  </si>
  <si>
    <t>6400008046</t>
  </si>
  <si>
    <t>高雄市苓雅區英明里</t>
  </si>
  <si>
    <t>6400008047</t>
  </si>
  <si>
    <t>高雄市苓雅區林靖里</t>
  </si>
  <si>
    <t>6400008048</t>
  </si>
  <si>
    <t>高雄市苓雅區朝陽里</t>
  </si>
  <si>
    <t>6400008049</t>
  </si>
  <si>
    <t>高雄市苓雅區福隆里</t>
  </si>
  <si>
    <t>6400008050</t>
  </si>
  <si>
    <t>高雄市苓雅區福祥里</t>
  </si>
  <si>
    <t>6400008051</t>
  </si>
  <si>
    <t>高雄市苓雅區福海里</t>
  </si>
  <si>
    <t>6400008052</t>
  </si>
  <si>
    <t>高雄市苓雅區福康里</t>
  </si>
  <si>
    <t>6400008053</t>
  </si>
  <si>
    <t>高雄市苓雅區福人里</t>
  </si>
  <si>
    <t>6400008054</t>
  </si>
  <si>
    <t>高雄市苓雅區福地里</t>
  </si>
  <si>
    <t>6400008055</t>
  </si>
  <si>
    <t>高雄市苓雅區福居里</t>
  </si>
  <si>
    <t>6400008056</t>
  </si>
  <si>
    <t>高雄市苓雅區福東里</t>
  </si>
  <si>
    <t>6400008057</t>
  </si>
  <si>
    <t>高雄市苓雅區福西里</t>
  </si>
  <si>
    <t>6400008058</t>
  </si>
  <si>
    <t>高雄市苓雅區永康里</t>
  </si>
  <si>
    <t>6400008059</t>
  </si>
  <si>
    <t>高雄市苓雅區正文里</t>
  </si>
  <si>
    <t>6400008060</t>
  </si>
  <si>
    <t>高雄市苓雅區正言里</t>
  </si>
  <si>
    <t>6400008061</t>
  </si>
  <si>
    <t>高雄市苓雅區正大里</t>
  </si>
  <si>
    <t>6400008062</t>
  </si>
  <si>
    <t>高雄市苓雅區五福里</t>
  </si>
  <si>
    <t>6400008063</t>
  </si>
  <si>
    <t>高雄市苓雅區正心里</t>
  </si>
  <si>
    <t>6400008064</t>
  </si>
  <si>
    <t>高雄市苓雅區正道里</t>
  </si>
  <si>
    <t>6400008065</t>
  </si>
  <si>
    <t>高雄市苓雅區正義里</t>
  </si>
  <si>
    <t>6400008066</t>
  </si>
  <si>
    <t>高雄市苓雅區正仁里</t>
  </si>
  <si>
    <t>6400008067</t>
  </si>
  <si>
    <t>高雄市苓雅區文昌里</t>
  </si>
  <si>
    <t>6400008068</t>
  </si>
  <si>
    <t>高雄市苓雅區建軍里</t>
  </si>
  <si>
    <t>6400008069</t>
  </si>
  <si>
    <t>高雄市苓雅區衛武里</t>
  </si>
  <si>
    <t>6400009001</t>
  </si>
  <si>
    <t>高雄市前鎮區草衙里</t>
  </si>
  <si>
    <t>6400009002</t>
  </si>
  <si>
    <t>高雄市前鎮區明孝里</t>
  </si>
  <si>
    <t>6400009003</t>
  </si>
  <si>
    <t>高雄市前鎮區明正里</t>
  </si>
  <si>
    <t>6400009004</t>
  </si>
  <si>
    <t>高雄市前鎮區明義里</t>
  </si>
  <si>
    <t>6400009005</t>
  </si>
  <si>
    <t>高雄市前鎮區仁愛里</t>
  </si>
  <si>
    <t>6400009006</t>
  </si>
  <si>
    <t>高雄市前鎮區德昌里</t>
  </si>
  <si>
    <t>6400009007</t>
  </si>
  <si>
    <t>高雄市前鎮區平等里</t>
  </si>
  <si>
    <t>6400009008</t>
  </si>
  <si>
    <t>高雄市前鎮區平昌里</t>
  </si>
  <si>
    <t>6400009009</t>
  </si>
  <si>
    <t>高雄市前鎮區明禮里</t>
  </si>
  <si>
    <t>6400009010</t>
  </si>
  <si>
    <t>高雄市前鎮區信義里</t>
  </si>
  <si>
    <t>6400009011</t>
  </si>
  <si>
    <t>高雄市前鎮區信德里</t>
  </si>
  <si>
    <t>6400009012</t>
  </si>
  <si>
    <t>高雄市前鎮區明道里</t>
  </si>
  <si>
    <t>6400009013</t>
  </si>
  <si>
    <t>高雄市前鎮區興化里</t>
  </si>
  <si>
    <t>6400009014</t>
  </si>
  <si>
    <t>臺中市霧峰區北勢里</t>
  </si>
  <si>
    <t>6600026020</t>
  </si>
  <si>
    <t>臺中市霧峰區南勢里</t>
  </si>
  <si>
    <t>6600027001</t>
  </si>
  <si>
    <t>臺中市太平區太平里</t>
  </si>
  <si>
    <t>6600027002</t>
  </si>
  <si>
    <t>臺中市太平區長億里</t>
  </si>
  <si>
    <t>6600027003</t>
  </si>
  <si>
    <t>臺中市太平區中平里</t>
  </si>
  <si>
    <t>6600027004</t>
  </si>
  <si>
    <t>臺中市太平區中興里</t>
  </si>
  <si>
    <t>6600027005</t>
  </si>
  <si>
    <t>臺中市太平區建國里</t>
  </si>
  <si>
    <t>6600027006</t>
  </si>
  <si>
    <t>臺中市太平區東平里</t>
  </si>
  <si>
    <t>6600027007</t>
  </si>
  <si>
    <t>臺中市太平區宜欣里</t>
  </si>
  <si>
    <t>6600027008</t>
  </si>
  <si>
    <t>臺中市太平區中山里</t>
  </si>
  <si>
    <t>6600027009</t>
  </si>
  <si>
    <t>臺中市太平區坪林里</t>
  </si>
  <si>
    <t>6600027010</t>
  </si>
  <si>
    <t>臺中市太平區光華里</t>
  </si>
  <si>
    <t>6600027011</t>
  </si>
  <si>
    <t>臺中市太平區新坪里</t>
  </si>
  <si>
    <t>6600027012</t>
  </si>
  <si>
    <t>臺中市太平區新光里</t>
  </si>
  <si>
    <t>6600027013</t>
  </si>
  <si>
    <t>臺中市太平區新福里</t>
  </si>
  <si>
    <t>6600027014</t>
  </si>
  <si>
    <t>臺中市太平區頭汴里</t>
  </si>
  <si>
    <t>6600027015</t>
  </si>
  <si>
    <t>臺中市太平區東汴里</t>
  </si>
  <si>
    <t>6600027016</t>
  </si>
  <si>
    <t>臺中市太平區興隆里</t>
  </si>
  <si>
    <t>6600027017</t>
  </si>
  <si>
    <t>臺中市太平區光隆里</t>
  </si>
  <si>
    <t>6600027018</t>
  </si>
  <si>
    <t>臺中市太平區德隆里</t>
  </si>
  <si>
    <t>6600027019</t>
  </si>
  <si>
    <t>臺中市太平區黃竹里</t>
  </si>
  <si>
    <t>6600027020</t>
  </si>
  <si>
    <t>臺中市太平區永成里</t>
  </si>
  <si>
    <t>6600027021</t>
  </si>
  <si>
    <t>臺中市太平區永平里</t>
  </si>
  <si>
    <t>6600027022</t>
  </si>
  <si>
    <t>臺中市太平區成功里</t>
  </si>
  <si>
    <t>6600027023</t>
  </si>
  <si>
    <t>臺中市太平區東和里</t>
  </si>
  <si>
    <t>6600027024</t>
  </si>
  <si>
    <t>臺中市太平區中政里</t>
  </si>
  <si>
    <t>6600027025</t>
  </si>
  <si>
    <t>臺中市太平區平安里</t>
  </si>
  <si>
    <t>6600027026</t>
  </si>
  <si>
    <t>臺中市太平區建興里</t>
  </si>
  <si>
    <t>6600027027</t>
  </si>
  <si>
    <t>臺中市太平區新興里</t>
  </si>
  <si>
    <t>6600027028</t>
  </si>
  <si>
    <t>臺中市太平區新高里</t>
  </si>
  <si>
    <t>6600027029</t>
  </si>
  <si>
    <t>臺中市太平區新吉里</t>
  </si>
  <si>
    <t>6600027030</t>
  </si>
  <si>
    <t>臺中市太平區新城里</t>
  </si>
  <si>
    <t>6600027031</t>
  </si>
  <si>
    <t>臺中市太平區宜佳里</t>
  </si>
  <si>
    <t>6600027032</t>
  </si>
  <si>
    <t>臺中市太平區宜昌里</t>
  </si>
  <si>
    <t>6600027033</t>
  </si>
  <si>
    <t>臺中市太平區光明里</t>
  </si>
  <si>
    <t>6600027034</t>
  </si>
  <si>
    <t>臺中市太平區豐年里</t>
  </si>
  <si>
    <t>6600027035</t>
  </si>
  <si>
    <t>臺中市太平區大興里</t>
  </si>
  <si>
    <t>6600027036</t>
  </si>
  <si>
    <t>臺中市太平區勤益里</t>
  </si>
  <si>
    <t>6600027037</t>
  </si>
  <si>
    <t>臺中市太平區聖和里</t>
  </si>
  <si>
    <t>6600027038</t>
  </si>
  <si>
    <t>臺中市太平區福隆里</t>
  </si>
  <si>
    <t>6600027039</t>
  </si>
  <si>
    <t>臺中市太平區永隆里</t>
  </si>
  <si>
    <t>6600028001</t>
  </si>
  <si>
    <t>臺中市大里區大里里</t>
  </si>
  <si>
    <t>6600028002</t>
  </si>
  <si>
    <t>臺中市大里區新里里</t>
  </si>
  <si>
    <t>6600028003</t>
  </si>
  <si>
    <t>臺中市大里區樹王里</t>
  </si>
  <si>
    <t>6600028004</t>
  </si>
  <si>
    <t>臺中市大里區東興里</t>
  </si>
  <si>
    <t>6600028005</t>
  </si>
  <si>
    <t>臺中市大里區祥興里</t>
  </si>
  <si>
    <t>6600028006</t>
  </si>
  <si>
    <t>臺中市大里區日新里</t>
  </si>
  <si>
    <t>6600028007</t>
  </si>
  <si>
    <t>臺中市大里區西榮里</t>
  </si>
  <si>
    <t>6600028008</t>
  </si>
  <si>
    <t>臺中市大里區內新里</t>
  </si>
  <si>
    <t>6600028009</t>
  </si>
  <si>
    <t>臺中市大里區東昇里</t>
  </si>
  <si>
    <t>6600028010</t>
  </si>
  <si>
    <t>臺中市大里區立仁里</t>
  </si>
  <si>
    <t>6600028011</t>
  </si>
  <si>
    <t>臺中市大里區新仁里</t>
  </si>
  <si>
    <t>6600028012</t>
  </si>
  <si>
    <t>臺中市大里區大元里</t>
  </si>
  <si>
    <t>6600028013</t>
  </si>
  <si>
    <t>臺中市大里區夏田里</t>
  </si>
  <si>
    <t>6600028014</t>
  </si>
  <si>
    <t>臺中市大里區仁化里</t>
  </si>
  <si>
    <t>6600028015</t>
  </si>
  <si>
    <t>臺中市大里區健民里</t>
  </si>
  <si>
    <t>6600028016</t>
  </si>
  <si>
    <t>臺中市大里區塗城里</t>
  </si>
  <si>
    <t>6600028017</t>
  </si>
  <si>
    <t>臺中市大里區瑞城里</t>
  </si>
  <si>
    <t>6600028018</t>
  </si>
  <si>
    <t>臺中市大里區金城里</t>
  </si>
  <si>
    <t>6600028019</t>
  </si>
  <si>
    <t>臺中市大里區東湖里</t>
  </si>
  <si>
    <t>6600028020</t>
  </si>
  <si>
    <t>臺中市大里區西湖里</t>
  </si>
  <si>
    <t>6600028021</t>
  </si>
  <si>
    <t>臺中市大里區國光里</t>
  </si>
  <si>
    <t>6600028022</t>
  </si>
  <si>
    <t>臺中市大里區大明里</t>
  </si>
  <si>
    <t>6600028023</t>
  </si>
  <si>
    <t>臺中市大里區永隆里</t>
  </si>
  <si>
    <t>6600028024</t>
  </si>
  <si>
    <t>臺中市大里區長榮里</t>
  </si>
  <si>
    <t>6600028025</t>
  </si>
  <si>
    <t>臺中市大里區中新里</t>
  </si>
  <si>
    <t>6600028026</t>
  </si>
  <si>
    <t>臺中市大里區立德里</t>
  </si>
  <si>
    <t>6600028027</t>
  </si>
  <si>
    <t>臺中市大里區仁德里</t>
  </si>
  <si>
    <t>6600029001</t>
  </si>
  <si>
    <t>臺中市和平區南勢里</t>
  </si>
  <si>
    <t>6600029002</t>
  </si>
  <si>
    <t>臺中市和平區天輪里</t>
  </si>
  <si>
    <t>6600029003</t>
  </si>
  <si>
    <t>臺中市和平區博愛里</t>
  </si>
  <si>
    <t>6600029004</t>
  </si>
  <si>
    <t>臺中市和平區中坑里</t>
  </si>
  <si>
    <t>6600029005</t>
  </si>
  <si>
    <t>臺中市和平區自由里</t>
  </si>
  <si>
    <t>6600029006</t>
  </si>
  <si>
    <t>臺中市和平區達觀里</t>
  </si>
  <si>
    <t>6600029007</t>
  </si>
  <si>
    <t>臺中市和平區梨山里</t>
  </si>
  <si>
    <t>6600029008</t>
  </si>
  <si>
    <t>臺中市和平區平等里</t>
  </si>
  <si>
    <t>6700001001</t>
  </si>
  <si>
    <t>臺南市新營區忠政里</t>
  </si>
  <si>
    <t>6700001002</t>
  </si>
  <si>
    <t>臺南市新營區民權里</t>
  </si>
  <si>
    <t>6700001003</t>
  </si>
  <si>
    <t>臺南市新營區三仙里</t>
  </si>
  <si>
    <t>6700001004</t>
  </si>
  <si>
    <t>臺南市新營區好平里</t>
  </si>
  <si>
    <t>6700001005</t>
  </si>
  <si>
    <t>臺南市新營區延平里</t>
  </si>
  <si>
    <t>6700001006</t>
  </si>
  <si>
    <t>臺南市新營區永生里</t>
  </si>
  <si>
    <t>6700001007</t>
  </si>
  <si>
    <t>臺南市新營區大宏里</t>
  </si>
  <si>
    <t>6700001008</t>
  </si>
  <si>
    <t>臺南市新營區王公里</t>
  </si>
  <si>
    <t>6700001009</t>
  </si>
  <si>
    <t>臺南市新營區中營里</t>
  </si>
  <si>
    <t>6700001010</t>
  </si>
  <si>
    <t>臺南市新營區土庫里</t>
  </si>
  <si>
    <t>6700001011</t>
  </si>
  <si>
    <t>臺南市新營區興安里</t>
  </si>
  <si>
    <t>6700001012</t>
  </si>
  <si>
    <t>臺南市新營區南興里</t>
  </si>
  <si>
    <t>6700001013</t>
  </si>
  <si>
    <t>臺南市新營區興業里</t>
  </si>
  <si>
    <t>6700001014</t>
  </si>
  <si>
    <t>臺南市新營區民生里</t>
  </si>
  <si>
    <t>6700001015</t>
  </si>
  <si>
    <t>臺南市新營區民榮里</t>
  </si>
  <si>
    <t>6700001016</t>
  </si>
  <si>
    <t>臺南市新營區埤寮里</t>
  </si>
  <si>
    <t>6700001017</t>
  </si>
  <si>
    <t>臺南市新營區護鎮里</t>
  </si>
  <si>
    <t>6700001018</t>
  </si>
  <si>
    <t>臺南市新營區太南里</t>
  </si>
  <si>
    <t>6700001019</t>
  </si>
  <si>
    <t>臺南市新營區太北里</t>
  </si>
  <si>
    <t>6700001020</t>
  </si>
  <si>
    <t>臺南市新營區南紙里</t>
  </si>
  <si>
    <t>6700001021</t>
  </si>
  <si>
    <t>臺南市新營區嘉芳里</t>
  </si>
  <si>
    <t>6700001022</t>
  </si>
  <si>
    <t>臺南市新營區舊？里</t>
  </si>
  <si>
    <t>6700001023</t>
  </si>
  <si>
    <t>臺南市新營區角帶里</t>
  </si>
  <si>
    <t>6700001024</t>
  </si>
  <si>
    <t>臺南市新營區鐵線里</t>
  </si>
  <si>
    <t>6700001025</t>
  </si>
  <si>
    <t>臺南市新營區五興里</t>
  </si>
  <si>
    <t>6700001026</t>
  </si>
  <si>
    <t>臺南市新營區姑爺里</t>
  </si>
  <si>
    <t>6700001027</t>
  </si>
  <si>
    <t>臺南市新營區新北里</t>
  </si>
  <si>
    <t>6700001028</t>
  </si>
  <si>
    <t>臺南市新營區新南里</t>
  </si>
  <si>
    <t>6700001029</t>
  </si>
  <si>
    <t>臺南市新營區新東里</t>
  </si>
  <si>
    <t>6700002001</t>
  </si>
  <si>
    <t>臺南市鹽水區水秀里</t>
  </si>
  <si>
    <t>6700002002</t>
  </si>
  <si>
    <t>臺南市鹽水區福得里</t>
  </si>
  <si>
    <t>6700002003</t>
  </si>
  <si>
    <t>臺南市鹽水區三生里</t>
  </si>
  <si>
    <t>6700002004</t>
  </si>
  <si>
    <t>臺南市鹽水區武廟里</t>
  </si>
  <si>
    <t>6700002005</t>
  </si>
  <si>
    <t>臺南市鹽水區中境里</t>
  </si>
  <si>
    <t>6700002006</t>
  </si>
  <si>
    <t>臺南市鹽水區水仙里</t>
  </si>
  <si>
    <t>6700002007</t>
  </si>
  <si>
    <t>臺南市鹽水區水正里</t>
  </si>
  <si>
    <t>6700002008</t>
  </si>
  <si>
    <t>臺南市鹽水區橋南里</t>
  </si>
  <si>
    <t>6700002009</t>
  </si>
  <si>
    <t>臺南市鹽水區舊營里</t>
  </si>
  <si>
    <t>6700002010</t>
  </si>
  <si>
    <t>臺南市鹽水區汫水里</t>
  </si>
  <si>
    <t>6700002011</t>
  </si>
  <si>
    <t>臺南市鹽水區岸內里</t>
  </si>
  <si>
    <t>6700002012</t>
  </si>
  <si>
    <t>臺南市鹽水區義稠里</t>
  </si>
  <si>
    <t>6700002013</t>
  </si>
  <si>
    <t>臺南市鹽水區下中里</t>
  </si>
  <si>
    <t>6700002014</t>
  </si>
  <si>
    <t>臺南市鹽水區歡雅里</t>
  </si>
  <si>
    <t>6700002015</t>
  </si>
  <si>
    <t>臺南市鹽水區大莊里</t>
  </si>
  <si>
    <t>6700002016</t>
  </si>
  <si>
    <t>臺南市鹽水區桐寮里</t>
  </si>
  <si>
    <t>6700002017</t>
  </si>
  <si>
    <t>臺南市鹽水區後宅里</t>
  </si>
  <si>
    <t>6700002018</t>
  </si>
  <si>
    <t>臺南市鹽水區孫厝里</t>
  </si>
  <si>
    <t>6700002019</t>
  </si>
  <si>
    <t>臺南市鹽水區竹埔里</t>
  </si>
  <si>
    <t>6700002020</t>
  </si>
  <si>
    <t>臺南市鹽水區下林里</t>
  </si>
  <si>
    <t>6700002021</t>
  </si>
  <si>
    <t>臺南市鹽水區田寮里</t>
  </si>
  <si>
    <t>6700002022</t>
  </si>
  <si>
    <t>臺南市鹽水區大豐里</t>
  </si>
  <si>
    <t>6700002023</t>
  </si>
  <si>
    <t>臺南市鹽水區飯店里</t>
  </si>
  <si>
    <t>6700002024</t>
  </si>
  <si>
    <t>臺南市鹽水區河南里</t>
  </si>
  <si>
    <t>6700002025</t>
  </si>
  <si>
    <t>臺南市鹽水區南港里</t>
  </si>
  <si>
    <t>6700003001</t>
  </si>
  <si>
    <t>臺南市白河區白河里</t>
  </si>
  <si>
    <t>6700003002</t>
  </si>
  <si>
    <t>臺南市白河區永安里</t>
  </si>
  <si>
    <t>6700003003</t>
  </si>
  <si>
    <t>臺南市白河區外角里</t>
  </si>
  <si>
    <t>6700003004</t>
  </si>
  <si>
    <t>臺南市白河區庄內里</t>
  </si>
  <si>
    <t>6700003005</t>
  </si>
  <si>
    <t>臺南市白河區秀祐里</t>
  </si>
  <si>
    <t>6700003006</t>
  </si>
  <si>
    <t>臺南市白河區河東里</t>
  </si>
  <si>
    <t>6700003007</t>
  </si>
  <si>
    <t>臺南市白河區虎山里</t>
  </si>
  <si>
    <t>6700003008</t>
  </si>
  <si>
    <t>臺南市白河區大林里</t>
  </si>
  <si>
    <t>6700003009</t>
  </si>
  <si>
    <t>臺南市白河區崁頭里</t>
  </si>
  <si>
    <t>6700003010</t>
  </si>
  <si>
    <t>臺南市白河區六溪里</t>
  </si>
  <si>
    <t>6700003011</t>
  </si>
  <si>
    <t>臺南市白河區仙草里</t>
  </si>
  <si>
    <t>6700003012</t>
  </si>
  <si>
    <t>臺南市白河區關嶺里</t>
  </si>
  <si>
    <t>6700003013</t>
  </si>
  <si>
    <t>臺南市白河區玉豐里</t>
  </si>
  <si>
    <t>6700003014</t>
  </si>
  <si>
    <t>臺南市白河區大竹里</t>
  </si>
  <si>
    <t>6700003015</t>
  </si>
  <si>
    <t>臺南市白河區詔安里</t>
  </si>
  <si>
    <t>6700003016</t>
  </si>
  <si>
    <t>臺南市白河區廣安里</t>
  </si>
  <si>
    <t>6700003017</t>
  </si>
  <si>
    <t>臺南市白河區蓮潭里</t>
  </si>
  <si>
    <t>6700003018</t>
  </si>
  <si>
    <t>臺南市白河區竹門里</t>
  </si>
  <si>
    <t>6700003019</t>
  </si>
  <si>
    <t>臺南市白河區崎內里</t>
  </si>
  <si>
    <t>6700003020</t>
  </si>
  <si>
    <t>臺南市白河區昇安里</t>
  </si>
  <si>
    <t>6700003021</t>
  </si>
  <si>
    <t>臺南市白河區汴頭里</t>
  </si>
  <si>
    <t>6700003022</t>
  </si>
  <si>
    <t>臺南市白河區內角里</t>
  </si>
  <si>
    <t>6700003023</t>
  </si>
  <si>
    <t>臺南市白河區草店里</t>
  </si>
  <si>
    <t>6700003024</t>
  </si>
  <si>
    <t>臺南市白河區甘宅里</t>
  </si>
  <si>
    <t>6700004001</t>
  </si>
  <si>
    <t>臺南市柳營區士林里</t>
  </si>
  <si>
    <t>6700004002</t>
  </si>
  <si>
    <t>臺南市柳營區光福里</t>
  </si>
  <si>
    <t>6700004003</t>
  </si>
  <si>
    <t>臺南市柳營區中埕里</t>
  </si>
  <si>
    <t>6700004004</t>
  </si>
  <si>
    <t>臺南市柳營區東昇里</t>
  </si>
  <si>
    <t>6700004005</t>
  </si>
  <si>
    <t>臺南市柳營區八翁里</t>
  </si>
  <si>
    <t>6700004006</t>
  </si>
  <si>
    <t>臺南市柳營區人和里</t>
  </si>
  <si>
    <t>6700004007</t>
  </si>
  <si>
    <t>臺南市柳營區太康里</t>
  </si>
  <si>
    <t>6700004008</t>
  </si>
  <si>
    <t>臺南市柳營區重溪里</t>
  </si>
  <si>
    <t>6700004009</t>
  </si>
  <si>
    <t>臺南市柳營區篤農里</t>
  </si>
  <si>
    <t>6700004010</t>
  </si>
  <si>
    <t>臺南市柳營區大農里</t>
  </si>
  <si>
    <t>6700004011</t>
  </si>
  <si>
    <t>臺南市柳營區神農里</t>
  </si>
  <si>
    <t>6700004012</t>
  </si>
  <si>
    <t>臺南市柳營區果毅里</t>
  </si>
  <si>
    <t>6700004013</t>
  </si>
  <si>
    <t>臺南市柳營區旭山里</t>
  </si>
  <si>
    <t>6700005001</t>
  </si>
  <si>
    <t>臺南市後壁區後壁里</t>
  </si>
  <si>
    <t>6700005002</t>
  </si>
  <si>
    <t>臺南市後壁區侯伯里</t>
  </si>
  <si>
    <t>6700005003</t>
  </si>
  <si>
    <t>臺南市後壁區嘉苳里</t>
  </si>
  <si>
    <t>6700005004</t>
  </si>
  <si>
    <t>臺南市後壁區土溝里</t>
  </si>
  <si>
    <t>6700005005</t>
  </si>
  <si>
    <t>臺南市後壁區嘉田里</t>
  </si>
  <si>
    <t>6700005006</t>
  </si>
  <si>
    <t>臺南市後壁區嘉民里</t>
  </si>
  <si>
    <t>6700005007</t>
  </si>
  <si>
    <t>臺南市後壁區菁豊里</t>
  </si>
  <si>
    <t>6700005008</t>
  </si>
  <si>
    <t>臺南市後壁區崁頂里</t>
  </si>
  <si>
    <t>6700005009</t>
  </si>
  <si>
    <t>臺南市後壁區仕安里</t>
  </si>
  <si>
    <t>6700005010</t>
  </si>
  <si>
    <t>臺南市後壁區竹新里</t>
  </si>
  <si>
    <t>6700005011</t>
  </si>
  <si>
    <t>臺南市後壁區新東里</t>
  </si>
  <si>
    <t>6700005012</t>
  </si>
  <si>
    <t>臺南市後壁區頂安里</t>
  </si>
  <si>
    <t>6700005013</t>
  </si>
  <si>
    <t>臺南市後壁區長安里</t>
  </si>
  <si>
    <t>6700005014</t>
  </si>
  <si>
    <t>臺南市後壁區福安里</t>
  </si>
  <si>
    <t>6700005015</t>
  </si>
  <si>
    <t>臺南市後壁區烏樹里</t>
  </si>
  <si>
    <t>6700005016</t>
  </si>
  <si>
    <t>臺南市後壁區後？里</t>
  </si>
  <si>
    <t>6700005017</t>
  </si>
  <si>
    <t>臺南市後壁區墨林里</t>
  </si>
  <si>
    <t>6700005018</t>
  </si>
  <si>
    <t>臺南市後壁區菁寮里</t>
  </si>
  <si>
    <t>6700005019</t>
  </si>
  <si>
    <t>臺南市後壁區新嘉里</t>
  </si>
  <si>
    <t>6700005020</t>
  </si>
  <si>
    <t>臺南市後壁區頂長里</t>
  </si>
  <si>
    <t>6700005021</t>
  </si>
  <si>
    <t>臺南市後壁區平安里</t>
  </si>
  <si>
    <t>6700006001</t>
  </si>
  <si>
    <t>臺南市東山區東山里</t>
  </si>
  <si>
    <t>6700006002</t>
  </si>
  <si>
    <t>臺南市東山區東中里</t>
  </si>
  <si>
    <t>6700006003</t>
  </si>
  <si>
    <t>臺南市東山區東正里</t>
  </si>
  <si>
    <t>6700006004</t>
  </si>
  <si>
    <t>臺南市東山區三榮里</t>
  </si>
  <si>
    <t>6700006005</t>
  </si>
  <si>
    <t>臺南市東山區大客里</t>
  </si>
  <si>
    <t>6700006006</t>
  </si>
  <si>
    <t>臺南市東山區科里里</t>
  </si>
  <si>
    <t>6700006007</t>
  </si>
  <si>
    <t>臺南市東山區東河里</t>
  </si>
  <si>
    <t>6700006008</t>
  </si>
  <si>
    <t>臺南市東山區南溪里</t>
  </si>
  <si>
    <t>6700006009</t>
  </si>
  <si>
    <t>臺南市東山區水雲里</t>
  </si>
  <si>
    <t>6700006010</t>
  </si>
  <si>
    <t>臺南市東山區林安里</t>
  </si>
  <si>
    <t>6700006011</t>
  </si>
  <si>
    <t>臺南市東山區東原里</t>
  </si>
  <si>
    <t>6700006012</t>
  </si>
  <si>
    <t>臺南市東山區嶺南里</t>
  </si>
  <si>
    <t>6700006013</t>
  </si>
  <si>
    <t>臺南市東山區南勢里</t>
  </si>
  <si>
    <t>6700006014</t>
  </si>
  <si>
    <t>臺南市東山區青山里</t>
  </si>
  <si>
    <t>6700006015</t>
  </si>
  <si>
    <t>臺南市東山區高原里</t>
  </si>
  <si>
    <t>6700006016</t>
  </si>
  <si>
    <t>臺南市東山區聖賢里</t>
  </si>
  <si>
    <t>6700007001</t>
  </si>
  <si>
    <t>臺南市麻豆區穀興里</t>
  </si>
  <si>
    <t>6700007002</t>
  </si>
  <si>
    <t>臺南市麻豆區保安里</t>
  </si>
  <si>
    <t>6700007003</t>
  </si>
  <si>
    <t>臺南市麻豆區東角里</t>
  </si>
  <si>
    <t>6700007004</t>
  </si>
  <si>
    <t>臺南市麻豆區晉江里</t>
  </si>
  <si>
    <t>6700007005</t>
  </si>
  <si>
    <t>臺南市麻豆區巷口里</t>
  </si>
  <si>
    <t>6700007006</t>
  </si>
  <si>
    <t>臺南市麻豆區中興里</t>
  </si>
  <si>
    <t>6700007007</t>
  </si>
  <si>
    <t>臺南市麻豆區興農里</t>
  </si>
  <si>
    <t>6700007008</t>
  </si>
  <si>
    <t>臺南市麻豆區新建里</t>
  </si>
  <si>
    <t>6700007009</t>
  </si>
  <si>
    <t>臺南市麻豆區油車里</t>
  </si>
  <si>
    <t>6700007010</t>
  </si>
  <si>
    <t>臺南市麻豆區北勢里</t>
  </si>
  <si>
    <t>6700007011</t>
  </si>
  <si>
    <t>臺南市麻豆區大埕里</t>
  </si>
  <si>
    <t>6700007012</t>
  </si>
  <si>
    <t>臺南市麻豆區總榮里</t>
  </si>
  <si>
    <t>6700007013</t>
  </si>
  <si>
    <t>臺南市麻豆區龍泉里</t>
  </si>
  <si>
    <t>6700007014</t>
  </si>
  <si>
    <t>臺南市麻豆區南勢里</t>
  </si>
  <si>
    <t>6700007015</t>
  </si>
  <si>
    <t>臺南市麻豆區寮？里</t>
  </si>
  <si>
    <t>6700007016</t>
  </si>
  <si>
    <t>臺南市麻豆區小埤里</t>
  </si>
  <si>
    <t>6700007017</t>
  </si>
  <si>
    <t>臺南市麻豆區埤頭里</t>
  </si>
  <si>
    <t>6700007018</t>
  </si>
  <si>
    <t>臺南市麻豆區大山里</t>
  </si>
  <si>
    <t>6700007019</t>
  </si>
  <si>
    <t>臺南市麻豆區海埔里</t>
  </si>
  <si>
    <t>6700007020</t>
  </si>
  <si>
    <t>臺南市麻豆區莊禮里</t>
  </si>
  <si>
    <t>6700007021</t>
  </si>
  <si>
    <t>臺南市麻豆區港尾里</t>
  </si>
  <si>
    <t>6700007022</t>
  </si>
  <si>
    <t>臺南市麻豆區麻口里</t>
  </si>
  <si>
    <t>6700007023</t>
  </si>
  <si>
    <t>臺南市麻豆區安東里</t>
  </si>
  <si>
    <t>6700007024</t>
  </si>
  <si>
    <t>臺南市麻豆區安業里</t>
  </si>
  <si>
    <t>6700007025</t>
  </si>
  <si>
    <t>臺南市麻豆區安西里</t>
  </si>
  <si>
    <t>6700007026</t>
  </si>
  <si>
    <t>臺南市麻豆區謝安里</t>
  </si>
  <si>
    <t>6700007027</t>
  </si>
  <si>
    <t>臺南市麻豆區中民里</t>
  </si>
  <si>
    <t>6700007028</t>
  </si>
  <si>
    <t>臺南市麻豆區安正里</t>
  </si>
  <si>
    <t>6700007029</t>
  </si>
  <si>
    <t>臺南市麻豆區磚井里</t>
  </si>
  <si>
    <t>6700008001</t>
  </si>
  <si>
    <t>臺南市下營區下營里</t>
  </si>
  <si>
    <t>6700008002</t>
  </si>
  <si>
    <t>臺南市下營區仁里里</t>
  </si>
  <si>
    <t>6700008003</t>
  </si>
  <si>
    <t>臺南市下營區宅內里</t>
  </si>
  <si>
    <t>6700008004</t>
  </si>
  <si>
    <t>臺南市下營區後街里</t>
  </si>
  <si>
    <t>6700008005</t>
  </si>
  <si>
    <t>臺南市下營區新興里</t>
  </si>
  <si>
    <t>6700008006</t>
  </si>
  <si>
    <t>臺南市下營區營前里</t>
  </si>
  <si>
    <t>6700008007</t>
  </si>
  <si>
    <t>臺南市下營區大屯里</t>
  </si>
  <si>
    <t>6700008008</t>
  </si>
  <si>
    <t>臺南市下營區大埤里</t>
  </si>
  <si>
    <t>6700008009</t>
  </si>
  <si>
    <t>臺南市下營區茅港里</t>
  </si>
  <si>
    <t>6700008010</t>
  </si>
  <si>
    <t>臺南市下營區中營里</t>
  </si>
  <si>
    <t>6700008011</t>
  </si>
  <si>
    <t>臺南市下營區開化里</t>
  </si>
  <si>
    <t>6700008012</t>
  </si>
  <si>
    <t>臺南市下營區西連里</t>
  </si>
  <si>
    <t>6700008013</t>
  </si>
  <si>
    <t>臺中市西屯區逢福里</t>
  </si>
  <si>
    <t>6600006030</t>
  </si>
  <si>
    <t>臺中市西屯區何明里</t>
  </si>
  <si>
    <t>6600006031</t>
  </si>
  <si>
    <t>臺中市西屯區何成里</t>
  </si>
  <si>
    <t>6600006032</t>
  </si>
  <si>
    <t>臺中市西屯區何福里</t>
  </si>
  <si>
    <t>6600006033</t>
  </si>
  <si>
    <t>臺中市西屯區福和里</t>
  </si>
  <si>
    <t>6600006034</t>
  </si>
  <si>
    <t>臺中市西屯區福中里</t>
  </si>
  <si>
    <t>6600006035</t>
  </si>
  <si>
    <t>臺中市西屯區福恩里</t>
  </si>
  <si>
    <t>6600006036</t>
  </si>
  <si>
    <t>臺中市西屯區福聯里</t>
  </si>
  <si>
    <t>6600006037</t>
  </si>
  <si>
    <t>臺中市西屯區福瑞里</t>
  </si>
  <si>
    <t>6600006038</t>
  </si>
  <si>
    <t>臺中市西屯區福林里</t>
  </si>
  <si>
    <t>6600006039</t>
  </si>
  <si>
    <t>臺中市西屯區福雅里</t>
  </si>
  <si>
    <t>6600007001</t>
  </si>
  <si>
    <t>臺中市南屯區南屯里</t>
  </si>
  <si>
    <t>6600007002</t>
  </si>
  <si>
    <t>臺中市南屯區豐樂里</t>
  </si>
  <si>
    <t>6600007003</t>
  </si>
  <si>
    <t>臺中市南屯區楓樹里</t>
  </si>
  <si>
    <t>6600007004</t>
  </si>
  <si>
    <t>臺中市南屯區中和里</t>
  </si>
  <si>
    <t>6600007005</t>
  </si>
  <si>
    <t>臺中市南屯區春社里</t>
  </si>
  <si>
    <t>6600007006</t>
  </si>
  <si>
    <t>臺中市南屯區春安里</t>
  </si>
  <si>
    <t>6600007007</t>
  </si>
  <si>
    <t>臺中市南屯區文山里</t>
  </si>
  <si>
    <t>6600007008</t>
  </si>
  <si>
    <t>臺中市南屯區新生里</t>
  </si>
  <si>
    <t>6600007009</t>
  </si>
  <si>
    <t>臺中市南屯區永定里</t>
  </si>
  <si>
    <t>6600007010</t>
  </si>
  <si>
    <t>臺中市南屯區三厝里</t>
  </si>
  <si>
    <t>6600007011</t>
  </si>
  <si>
    <t>臺中市南屯區溝墘里</t>
  </si>
  <si>
    <t>6600007012</t>
  </si>
  <si>
    <t>臺中市南屯區田心里</t>
  </si>
  <si>
    <t>6600007013</t>
  </si>
  <si>
    <t>臺中市南屯區黎明里</t>
  </si>
  <si>
    <t>6600007014</t>
  </si>
  <si>
    <t>臺中市南屯區鎮平里</t>
  </si>
  <si>
    <t>6600007015</t>
  </si>
  <si>
    <t>臺中市南屯區大同里</t>
  </si>
  <si>
    <t>6600007016</t>
  </si>
  <si>
    <t>臺中市南屯區文心里</t>
  </si>
  <si>
    <t>6600007017</t>
  </si>
  <si>
    <t>臺中市南屯區同心里</t>
  </si>
  <si>
    <t>6600007018</t>
  </si>
  <si>
    <t>臺中市南屯區向心里</t>
  </si>
  <si>
    <t>6600007019</t>
  </si>
  <si>
    <t>臺中市南屯區大誠里</t>
  </si>
  <si>
    <t>6600007020</t>
  </si>
  <si>
    <t>臺中市南屯區大興里</t>
  </si>
  <si>
    <t>6600007021</t>
  </si>
  <si>
    <t>臺中市南屯區大業里</t>
  </si>
  <si>
    <t>6600007022</t>
  </si>
  <si>
    <t>臺中市南屯區惠中里</t>
  </si>
  <si>
    <t>6600007023</t>
  </si>
  <si>
    <t>臺中市南屯區寶山里</t>
  </si>
  <si>
    <t>6600007024</t>
  </si>
  <si>
    <t>臺中市南屯區三和里</t>
  </si>
  <si>
    <t>6600007025</t>
  </si>
  <si>
    <t>臺中市南屯區三義里</t>
  </si>
  <si>
    <t>6600008001</t>
  </si>
  <si>
    <t>臺中市北屯區北興里</t>
  </si>
  <si>
    <t>6600008002</t>
  </si>
  <si>
    <t>臺中市北屯區北屯里</t>
  </si>
  <si>
    <t>6600008003</t>
  </si>
  <si>
    <t>臺中市北屯區三光里</t>
  </si>
  <si>
    <t>6600008004</t>
  </si>
  <si>
    <t>臺中市北屯區平田里</t>
  </si>
  <si>
    <t>6600008005</t>
  </si>
  <si>
    <t>臺中市北屯區平和里</t>
  </si>
  <si>
    <t>6600008006</t>
  </si>
  <si>
    <t>臺中市北屯區東光里</t>
  </si>
  <si>
    <t>6600008007</t>
  </si>
  <si>
    <t>臺中市北屯區舊社里</t>
  </si>
  <si>
    <t>6600008008</t>
  </si>
  <si>
    <t>臺中市北屯區水景里</t>
  </si>
  <si>
    <t>6600008009</t>
  </si>
  <si>
    <t>臺中市北屯區軍功里</t>
  </si>
  <si>
    <t>6600008010</t>
  </si>
  <si>
    <t>臺中市北屯區和平里</t>
  </si>
  <si>
    <t>6600008011</t>
  </si>
  <si>
    <t>臺中市北屯區東山里</t>
  </si>
  <si>
    <t>6600008012</t>
  </si>
  <si>
    <t>臺中市北屯區民政里</t>
  </si>
  <si>
    <t>6600008013</t>
  </si>
  <si>
    <t>臺中市北屯區？子里</t>
  </si>
  <si>
    <t>6600008014</t>
  </si>
  <si>
    <t>臺中市北屯區大坑里</t>
  </si>
  <si>
    <t>6600008015</t>
  </si>
  <si>
    <t>臺中市北屯區民德里</t>
  </si>
  <si>
    <t>6600008016</t>
  </si>
  <si>
    <t>臺中市北屯區松竹里</t>
  </si>
  <si>
    <t>6600008017</t>
  </si>
  <si>
    <t>臺中市北屯區仁和里</t>
  </si>
  <si>
    <t>6600008018</t>
  </si>
  <si>
    <t>臺中市北屯區仁美里</t>
  </si>
  <si>
    <t>6600008019</t>
  </si>
  <si>
    <t>臺中市北屯區四民里</t>
  </si>
  <si>
    <t>6600008020</t>
  </si>
  <si>
    <t>臺中市北屯區后庄里</t>
  </si>
  <si>
    <t>6600008021</t>
  </si>
  <si>
    <t>臺中市北屯區同榮里</t>
  </si>
  <si>
    <t>6600008022</t>
  </si>
  <si>
    <t>臺中市北屯區仁愛里</t>
  </si>
  <si>
    <t>6600008023</t>
  </si>
  <si>
    <t>臺中市北屯區水湳里</t>
  </si>
  <si>
    <t>6600008024</t>
  </si>
  <si>
    <t>臺中市北屯區陳平里</t>
  </si>
  <si>
    <t>6600008025</t>
  </si>
  <si>
    <t>臺中市北屯區新平里</t>
  </si>
  <si>
    <t>6600008026</t>
  </si>
  <si>
    <t>臺中市北屯區平安里</t>
  </si>
  <si>
    <t>6600008027</t>
  </si>
  <si>
    <t>臺中市北屯區平順里</t>
  </si>
  <si>
    <t>6600008028</t>
  </si>
  <si>
    <t>臺中市北屯區平德里</t>
  </si>
  <si>
    <t>6600008029</t>
  </si>
  <si>
    <t>臺中市北屯區松安里</t>
  </si>
  <si>
    <t>6600008030</t>
  </si>
  <si>
    <t>臺中市北屯區松茂里</t>
  </si>
  <si>
    <t>6600008031</t>
  </si>
  <si>
    <t>臺中市北屯區大德里</t>
  </si>
  <si>
    <t>6600008032</t>
  </si>
  <si>
    <t>臺中市北屯區松強里</t>
  </si>
  <si>
    <t>6600008033</t>
  </si>
  <si>
    <t>臺中市北屯區松勇里</t>
  </si>
  <si>
    <t>6600008034</t>
  </si>
  <si>
    <t>臺中市北屯區北京里</t>
  </si>
  <si>
    <t>6600008035</t>
  </si>
  <si>
    <t>臺中市北屯區平心里</t>
  </si>
  <si>
    <t>6600008036</t>
  </si>
  <si>
    <t>臺中市北屯區平福里</t>
  </si>
  <si>
    <t>6600008037</t>
  </si>
  <si>
    <t>臺中市北屯區松和里</t>
  </si>
  <si>
    <t>6600008038</t>
  </si>
  <si>
    <t>臺中市北屯區平陽里</t>
  </si>
  <si>
    <t>6600008039</t>
  </si>
  <si>
    <t>臺中市北屯區平興里</t>
  </si>
  <si>
    <t>6600008040</t>
  </si>
  <si>
    <t>臺中市北屯區平昌里</t>
  </si>
  <si>
    <t>6600008041</t>
  </si>
  <si>
    <t>臺中市北屯區三和里</t>
  </si>
  <si>
    <t>6600008042</t>
  </si>
  <si>
    <t>臺中市北屯區忠平里</t>
  </si>
  <si>
    <t>6600009001</t>
  </si>
  <si>
    <t>臺中市豐原區豐原里</t>
  </si>
  <si>
    <t>6600009002</t>
  </si>
  <si>
    <t>臺中市豐原區頂街里</t>
  </si>
  <si>
    <t>6600009003</t>
  </si>
  <si>
    <t>臺中市豐原區中山里</t>
  </si>
  <si>
    <t>6600009004</t>
  </si>
  <si>
    <t>臺中市豐原區豐榮里</t>
  </si>
  <si>
    <t>6600009005</t>
  </si>
  <si>
    <t>臺中市豐原區下街里</t>
  </si>
  <si>
    <t>6600009006</t>
  </si>
  <si>
    <t>臺中市豐原區富春里</t>
  </si>
  <si>
    <t>6600009007</t>
  </si>
  <si>
    <t>臺中市豐原區葫蘆里</t>
  </si>
  <si>
    <t>6600009008</t>
  </si>
  <si>
    <t>臺中市豐原區豐西里</t>
  </si>
  <si>
    <t>6600009009</t>
  </si>
  <si>
    <t>臺中市豐原區西安里</t>
  </si>
  <si>
    <t>6600009010</t>
  </si>
  <si>
    <t>臺中市豐原區西勢里</t>
  </si>
  <si>
    <t>6600009011</t>
  </si>
  <si>
    <t>臺中市豐原區東勢里</t>
  </si>
  <si>
    <t>6600009012</t>
  </si>
  <si>
    <t>臺中市豐原區民生里</t>
  </si>
  <si>
    <t>6600009013</t>
  </si>
  <si>
    <t>臺中市豐原區大湳里</t>
  </si>
  <si>
    <t>6600009014</t>
  </si>
  <si>
    <t>臺中市豐原區北湳里</t>
  </si>
  <si>
    <t>6600009015</t>
  </si>
  <si>
    <t>臺中市豐原區東湳里</t>
  </si>
  <si>
    <t>6600009016</t>
  </si>
  <si>
    <t>臺中市豐原區西湳里</t>
  </si>
  <si>
    <t>6600009017</t>
  </si>
  <si>
    <t>臺中市豐原區圳寮里</t>
  </si>
  <si>
    <t>6600009018</t>
  </si>
  <si>
    <t>臺中市豐原區豐圳里</t>
  </si>
  <si>
    <t>6600009019</t>
  </si>
  <si>
    <t>臺中市豐原區社皮里</t>
  </si>
  <si>
    <t>6600009020</t>
  </si>
  <si>
    <t>臺中市豐原區三村里</t>
  </si>
  <si>
    <t>6600009021</t>
  </si>
  <si>
    <t>臺中市豐原區中興里</t>
  </si>
  <si>
    <t>6600009022</t>
  </si>
  <si>
    <t>臺中市豐原區田心里</t>
  </si>
  <si>
    <t>6600009023</t>
  </si>
  <si>
    <t>臺中市豐原區豐田里</t>
  </si>
  <si>
    <t>6600009024</t>
  </si>
  <si>
    <t>臺中市豐原區鎌村里</t>
  </si>
  <si>
    <t>6600009025</t>
  </si>
  <si>
    <t>臺中市豐原區南陽里</t>
  </si>
  <si>
    <t>6600009026</t>
  </si>
  <si>
    <t>臺中市豐原區陽明里</t>
  </si>
  <si>
    <t>6600009027</t>
  </si>
  <si>
    <t>臺中市豐原區北陽里</t>
  </si>
  <si>
    <t>6600009028</t>
  </si>
  <si>
    <t>臺中市豐原區中陽里</t>
  </si>
  <si>
    <t>6600009029</t>
  </si>
  <si>
    <t>臺中市豐原區東陽里</t>
  </si>
  <si>
    <t>6600009030</t>
  </si>
  <si>
    <t>臺中市豐原區南村里</t>
  </si>
  <si>
    <t>6600009031</t>
  </si>
  <si>
    <t>臺中市豐原區南田里</t>
  </si>
  <si>
    <t>6600009032</t>
  </si>
  <si>
    <t>臺中市豐原區南嵩里</t>
  </si>
  <si>
    <t>6600009033</t>
  </si>
  <si>
    <t>臺中市豐原區翁明里</t>
  </si>
  <si>
    <t>6600009034</t>
  </si>
  <si>
    <t>臺中市豐原區翁子里</t>
  </si>
  <si>
    <t>6600009035</t>
  </si>
  <si>
    <t>臺中市豐原區翁社里</t>
  </si>
  <si>
    <t>6600009036</t>
  </si>
  <si>
    <t>臺中市豐原區朴子里</t>
  </si>
  <si>
    <t>6600010001</t>
  </si>
  <si>
    <t>臺中市東勢區北興里</t>
  </si>
  <si>
    <t>6600010002</t>
  </si>
  <si>
    <t>臺中市東勢區中寧里</t>
  </si>
  <si>
    <t>臺中市東勢區東安里</t>
  </si>
  <si>
    <t>6600010004</t>
  </si>
  <si>
    <t>臺中市東勢區南平里</t>
  </si>
  <si>
    <t>6600010005</t>
  </si>
  <si>
    <t>臺中市東勢區延平里</t>
  </si>
  <si>
    <t>6600010006</t>
  </si>
  <si>
    <t>臺中市東勢區上新里</t>
  </si>
  <si>
    <t>6600010007</t>
  </si>
  <si>
    <t>臺中市東勢區廣興里</t>
  </si>
  <si>
    <t>6600010008</t>
  </si>
  <si>
    <t>臺中市東勢區泰昌里</t>
  </si>
  <si>
    <t>6600010009</t>
  </si>
  <si>
    <t>臺中市東勢區中嵙里</t>
  </si>
  <si>
    <t>6600010010</t>
  </si>
  <si>
    <t>臺中市東勢區福隆里</t>
  </si>
  <si>
    <t>6600010011</t>
  </si>
  <si>
    <t>臺中市東勢區隆興里</t>
  </si>
  <si>
    <t>6600010012</t>
  </si>
  <si>
    <t>臺中市東勢區新盛里</t>
  </si>
  <si>
    <t>6600010013</t>
  </si>
  <si>
    <t>臺中市東勢區詒福里</t>
  </si>
  <si>
    <t>6600010014</t>
  </si>
  <si>
    <t>臺中市東勢區上城里</t>
  </si>
  <si>
    <t>6600010015</t>
  </si>
  <si>
    <t>臺中市東勢區下城里</t>
  </si>
  <si>
    <t>6600010016</t>
  </si>
  <si>
    <t>臺中市東勢區慶東里</t>
  </si>
  <si>
    <t>6600010017</t>
  </si>
  <si>
    <t>臺中市東勢區慶福里</t>
  </si>
  <si>
    <t>6600010018</t>
  </si>
  <si>
    <t>臺中市東勢區東新里</t>
  </si>
  <si>
    <t>6600010019</t>
  </si>
  <si>
    <t>臺中市東勢區粵寧里</t>
  </si>
  <si>
    <t>6600010020</t>
  </si>
  <si>
    <t>臺中市東勢區下新里</t>
  </si>
  <si>
    <t>6600010021</t>
  </si>
  <si>
    <t>臺中市東勢區興隆里</t>
  </si>
  <si>
    <t>6600010022</t>
  </si>
  <si>
    <t>臺中市東勢區茂興里</t>
  </si>
  <si>
    <t>6600010023</t>
  </si>
  <si>
    <t>臺中市東勢區泰興里</t>
  </si>
  <si>
    <t>6600010024</t>
  </si>
  <si>
    <t>臺中市東勢區埤頭里</t>
  </si>
  <si>
    <t>6600010025</t>
  </si>
  <si>
    <t>臺中市東勢區明正里</t>
  </si>
  <si>
    <t>6600011001</t>
  </si>
  <si>
    <t>臺中市大甲區朝陽里</t>
  </si>
  <si>
    <t>6600011002</t>
  </si>
  <si>
    <t>臺中市大甲區大甲里</t>
  </si>
  <si>
    <t>6600011003</t>
  </si>
  <si>
    <t>臺中市大甲區順天里</t>
  </si>
  <si>
    <t>6600011004</t>
  </si>
  <si>
    <t>臺中市大甲區孔門里</t>
  </si>
  <si>
    <t>6600011005</t>
  </si>
  <si>
    <t>臺中市大甲區平安里</t>
  </si>
  <si>
    <t>6600011006</t>
  </si>
  <si>
    <t>臺中市大甲區庄美里</t>
  </si>
  <si>
    <t>6600011007</t>
  </si>
  <si>
    <t>臺中市大甲區新美里</t>
  </si>
  <si>
    <t>6600011008</t>
  </si>
  <si>
    <t>臺中市大甲區岷山里</t>
  </si>
  <si>
    <t>6600011009</t>
  </si>
  <si>
    <t>臺中市大甲區中山里</t>
  </si>
  <si>
    <t>6600011010</t>
  </si>
  <si>
    <t>臺中市大甲區南陽里</t>
  </si>
  <si>
    <t>6600011011</t>
  </si>
  <si>
    <t>臺中市大甲區薰風里</t>
  </si>
  <si>
    <t>6600011012</t>
  </si>
  <si>
    <t>臺中市大甲區義和里</t>
  </si>
  <si>
    <t>6600011013</t>
  </si>
  <si>
    <t>臺中市大甲區武陵里</t>
  </si>
  <si>
    <t>6600011014</t>
  </si>
  <si>
    <t>臺中市大甲區文曲里</t>
  </si>
  <si>
    <t>6600011015</t>
  </si>
  <si>
    <t>臺中市大甲區武曲里</t>
  </si>
  <si>
    <t>6600011016</t>
  </si>
  <si>
    <t>臺中市大甲區文武里</t>
  </si>
  <si>
    <t>6600011017</t>
  </si>
  <si>
    <t>臺中市大甲區奉化里</t>
  </si>
  <si>
    <t>6600011018</t>
  </si>
  <si>
    <t>臺中市大甲區德化里</t>
  </si>
  <si>
    <t>6600011019</t>
  </si>
  <si>
    <t>臺中市大甲區江南里</t>
  </si>
  <si>
    <t>6600011020</t>
  </si>
  <si>
    <t>臺中市大甲區頂店里</t>
  </si>
  <si>
    <t>6600011021</t>
  </si>
  <si>
    <t>臺中市大甲區太白里</t>
  </si>
  <si>
    <t>6600011022</t>
  </si>
  <si>
    <t>臺中市大甲區孟春里</t>
  </si>
  <si>
    <t>6600011023</t>
  </si>
  <si>
    <t>臺中市大甲區幸福里</t>
  </si>
  <si>
    <t>6600011024</t>
  </si>
  <si>
    <t>臺中市大甲區日南里</t>
  </si>
  <si>
    <t>6600011025</t>
  </si>
  <si>
    <t>臺中市大甲區龍泉里</t>
  </si>
  <si>
    <t>6600011026</t>
  </si>
  <si>
    <t>臺中市大甲區西岐里</t>
  </si>
  <si>
    <t>6600011027</t>
  </si>
  <si>
    <t>臺中市大甲區銅安里</t>
  </si>
  <si>
    <t>6600011028</t>
  </si>
  <si>
    <t>臺中市大甲區福德里</t>
  </si>
  <si>
    <t>6600011029</t>
  </si>
  <si>
    <t>臺中市大甲區建興里</t>
  </si>
  <si>
    <t>6600012001</t>
  </si>
  <si>
    <t>臺中市清水區鰲峰里</t>
  </si>
  <si>
    <t>6600012002</t>
  </si>
  <si>
    <t>臺中市清水區靈泉里</t>
  </si>
  <si>
    <t>6600012003</t>
  </si>
  <si>
    <t>臺中市清水區清水里</t>
  </si>
  <si>
    <t>6600012004</t>
  </si>
  <si>
    <t>臺中市清水區文昌里</t>
  </si>
  <si>
    <t>6600012005</t>
  </si>
  <si>
    <t>臺中市清水區南寧里</t>
  </si>
  <si>
    <t>6600012006</t>
  </si>
  <si>
    <t>臺中市清水區西寧里</t>
  </si>
  <si>
    <t>6600012007</t>
  </si>
  <si>
    <t>臺中市清水區北寧里</t>
  </si>
  <si>
    <t>6600012008</t>
  </si>
  <si>
    <t>臺中市清水區中興里</t>
  </si>
  <si>
    <t>6600012009</t>
  </si>
  <si>
    <t>臺中市清水區西社里</t>
  </si>
  <si>
    <t>6600012010</t>
  </si>
  <si>
    <t>臺中市清水區南社里</t>
  </si>
  <si>
    <t>6600012011</t>
  </si>
  <si>
    <t>臺中市清水區裕嘉里</t>
  </si>
  <si>
    <t>6600012012</t>
  </si>
  <si>
    <t>臺中市清水區臨江里</t>
  </si>
  <si>
    <t>6600012013</t>
  </si>
  <si>
    <t>臺中市清水區秀水里</t>
  </si>
  <si>
    <t>6600012014</t>
  </si>
  <si>
    <t>臺中市清水區武鹿里</t>
  </si>
  <si>
    <t>6600012015</t>
  </si>
  <si>
    <t>臺中市清水區海濱里</t>
  </si>
  <si>
    <t>6600012016</t>
  </si>
  <si>
    <t>臺中市清水區？榔里</t>
  </si>
  <si>
    <t>6600012017</t>
  </si>
  <si>
    <t>臺中市清水區中社里</t>
  </si>
  <si>
    <t>6600012018</t>
  </si>
  <si>
    <t>臺中市清水區高西里</t>
  </si>
  <si>
    <t>6600012019</t>
  </si>
  <si>
    <t>臺中市清水區高南里</t>
  </si>
  <si>
    <t>6600012020</t>
  </si>
  <si>
    <t>臺中市清水區高東里</t>
  </si>
  <si>
    <t>6600012021</t>
  </si>
  <si>
    <t>臺中市清水區高北里</t>
  </si>
  <si>
    <t>6600012022</t>
  </si>
  <si>
    <t>臺中市清水區高美里</t>
  </si>
  <si>
    <t>6600012023</t>
  </si>
  <si>
    <t>臺中市清水區國姓里</t>
  </si>
  <si>
    <t>6600012024</t>
  </si>
  <si>
    <t>臺中市清水區菁埔里</t>
  </si>
  <si>
    <t>6600012025</t>
  </si>
  <si>
    <t>臺中市清水區頂湳里</t>
  </si>
  <si>
    <t>6600012026</t>
  </si>
  <si>
    <t>臺中市清水區田寮里</t>
  </si>
  <si>
    <t>6600012027</t>
  </si>
  <si>
    <t>臺中市清水區橋頭里</t>
  </si>
  <si>
    <t>6600012028</t>
  </si>
  <si>
    <t>臺中市清水區下湳里</t>
  </si>
  <si>
    <t>6600012029</t>
  </si>
  <si>
    <t>臺中市清水區東山里</t>
  </si>
  <si>
    <t>6600012030</t>
  </si>
  <si>
    <t>臺中市清水區楊厝里</t>
  </si>
  <si>
    <t>6600012031</t>
  </si>
  <si>
    <t>臺中市清水區海風里</t>
  </si>
  <si>
    <t>6600012032</t>
  </si>
  <si>
    <t>臺中市清水區吳厝里</t>
  </si>
  <si>
    <t>澎湖縣望安鄉水垵村</t>
  </si>
  <si>
    <t>1001605005</t>
  </si>
  <si>
    <t>澎湖縣望安鄉將軍村</t>
  </si>
  <si>
    <t>1000710008</t>
  </si>
  <si>
    <t>1000407004</t>
  </si>
  <si>
    <t>新竹縣芎林鄉永興村</t>
  </si>
  <si>
    <t>1000407005</t>
  </si>
  <si>
    <t>新竹縣芎林鄉石潭村</t>
  </si>
  <si>
    <t>1000407006</t>
  </si>
  <si>
    <t>新竹縣芎林鄉新鳳村</t>
  </si>
  <si>
    <t>1000407007</t>
  </si>
  <si>
    <t>新竹縣芎林鄉中坑村</t>
  </si>
  <si>
    <t>1000407008</t>
  </si>
  <si>
    <t>新竹縣芎林鄉水坑村</t>
  </si>
  <si>
    <t>1000407009</t>
  </si>
  <si>
    <t>新竹縣芎林鄉文林村</t>
  </si>
  <si>
    <t>1000407010</t>
  </si>
  <si>
    <t>新竹縣芎林鄉芎林村</t>
  </si>
  <si>
    <t>1000407011</t>
  </si>
  <si>
    <t>新竹縣芎林鄉上山村</t>
  </si>
  <si>
    <t>1000407012</t>
  </si>
  <si>
    <t>新竹縣芎林鄉下山村</t>
  </si>
  <si>
    <t>1000408001</t>
  </si>
  <si>
    <t>新竹縣橫山鄉橫山村</t>
  </si>
  <si>
    <t>1000408002</t>
  </si>
  <si>
    <t>新竹縣橫山鄉田寮村</t>
  </si>
  <si>
    <t>1000408003</t>
  </si>
  <si>
    <t>新竹縣橫山鄉南昌村</t>
  </si>
  <si>
    <t>1000408004</t>
  </si>
  <si>
    <t>新竹縣橫山鄉豐鄉村</t>
  </si>
  <si>
    <t>1000408005</t>
  </si>
  <si>
    <t>新竹縣橫山鄉豐田村</t>
  </si>
  <si>
    <t>1000408006</t>
  </si>
  <si>
    <t>新竹縣橫山鄉內灣村</t>
  </si>
  <si>
    <t>1000408007</t>
  </si>
  <si>
    <t>新竹縣橫山鄉福興村</t>
  </si>
  <si>
    <t>1000408008</t>
  </si>
  <si>
    <t>新竹縣橫山鄉沙坑村</t>
  </si>
  <si>
    <t>1000408009</t>
  </si>
  <si>
    <t>新竹縣橫山鄉新興村</t>
  </si>
  <si>
    <t>1000408010</t>
  </si>
  <si>
    <t>新竹縣橫山鄉大肚村</t>
  </si>
  <si>
    <t>1000408011</t>
  </si>
  <si>
    <t>新竹縣橫山鄉力行村</t>
  </si>
  <si>
    <t>1000409001</t>
  </si>
  <si>
    <t>新竹縣北埔鄉北埔村</t>
  </si>
  <si>
    <t>1000409002</t>
  </si>
  <si>
    <t>新竹縣北埔鄉南興村</t>
  </si>
  <si>
    <t>1000409003</t>
  </si>
  <si>
    <t>新竹縣北埔鄉埔尾村</t>
  </si>
  <si>
    <t>1000409004</t>
  </si>
  <si>
    <t>新竹縣北埔鄉水？村</t>
  </si>
  <si>
    <t>1000409005</t>
  </si>
  <si>
    <t>新竹縣北埔鄉南埔村</t>
  </si>
  <si>
    <t>1000409006</t>
  </si>
  <si>
    <t>新竹縣北埔鄉大林村</t>
  </si>
  <si>
    <t>1000409007</t>
  </si>
  <si>
    <t>新竹縣北埔鄉大湖村</t>
  </si>
  <si>
    <t>1000409008</t>
  </si>
  <si>
    <t>新竹縣北埔鄉南坑村</t>
  </si>
  <si>
    <t>1000409009</t>
  </si>
  <si>
    <t>新竹縣北埔鄉外坪村</t>
  </si>
  <si>
    <t>1000410001</t>
  </si>
  <si>
    <t>新竹縣寶山鄉雙溪村</t>
  </si>
  <si>
    <t>1000410002</t>
  </si>
  <si>
    <t>新竹縣寶山鄉大崎村</t>
  </si>
  <si>
    <t>新竹縣寶山鄉三峰村</t>
  </si>
  <si>
    <t>1000410004</t>
  </si>
  <si>
    <t>新竹縣寶山鄉新城村</t>
  </si>
  <si>
    <t>1000410005</t>
  </si>
  <si>
    <t>新竹縣寶山鄉深井村</t>
  </si>
  <si>
    <t>1000410006</t>
  </si>
  <si>
    <t>新竹縣寶山鄉寶斗村</t>
  </si>
  <si>
    <t>1000410007</t>
  </si>
  <si>
    <t>新竹縣寶山鄉山湖村</t>
  </si>
  <si>
    <t>1000410008</t>
  </si>
  <si>
    <t>新竹縣寶山鄉寶山村</t>
  </si>
  <si>
    <t>1000410009</t>
  </si>
  <si>
    <t>新竹縣寶山鄉油田村</t>
  </si>
  <si>
    <t>1000410010</t>
  </si>
  <si>
    <t>新竹縣寶山鄉雙新村</t>
  </si>
  <si>
    <t>1000411001</t>
  </si>
  <si>
    <t>新竹縣峨眉鄉峨眉村</t>
  </si>
  <si>
    <t>1000411002</t>
  </si>
  <si>
    <t>新竹縣峨眉鄉中盛村</t>
  </si>
  <si>
    <t>1000411003</t>
  </si>
  <si>
    <t>新竹縣峨眉鄉石井村</t>
  </si>
  <si>
    <t>1000411004</t>
  </si>
  <si>
    <t>新竹縣峨眉鄉富興村</t>
  </si>
  <si>
    <t>1000411005</t>
  </si>
  <si>
    <t>新竹縣峨眉鄉七星村</t>
  </si>
  <si>
    <t>1000411006</t>
  </si>
  <si>
    <t>新竹縣峨眉鄉湖光村</t>
  </si>
  <si>
    <t>1000412001</t>
  </si>
  <si>
    <t>新竹縣尖石鄉義興村</t>
  </si>
  <si>
    <t>1000412002</t>
  </si>
  <si>
    <t>新竹縣尖石鄉嘉樂村</t>
  </si>
  <si>
    <t>1000412003</t>
  </si>
  <si>
    <t>新竹縣尖石鄉新樂村</t>
  </si>
  <si>
    <t>1000412004</t>
  </si>
  <si>
    <t>新竹縣尖石鄉梅花村</t>
  </si>
  <si>
    <t>1000412005</t>
  </si>
  <si>
    <t>新竹縣尖石鄉錦屏村</t>
  </si>
  <si>
    <t>1000412006</t>
  </si>
  <si>
    <t>新竹縣尖石鄉玉峰村</t>
  </si>
  <si>
    <t>1000412007</t>
  </si>
  <si>
    <t>新竹縣尖石鄉秀巒村</t>
  </si>
  <si>
    <t>1000413001</t>
  </si>
  <si>
    <t>新竹縣五峰鄉大隘村</t>
  </si>
  <si>
    <t>1000413002</t>
  </si>
  <si>
    <t>新竹縣五峰鄉花園村</t>
  </si>
  <si>
    <t>1000413003</t>
  </si>
  <si>
    <t>新竹縣五峰鄉竹林村</t>
  </si>
  <si>
    <t>1000413004</t>
  </si>
  <si>
    <t>新竹縣五峰鄉桃山村</t>
  </si>
  <si>
    <t>1000501001</t>
  </si>
  <si>
    <t>苗栗縣苗栗市中苗里</t>
  </si>
  <si>
    <t>1000501002</t>
  </si>
  <si>
    <t>苗栗縣苗栗市建功里</t>
  </si>
  <si>
    <t>1000501003</t>
  </si>
  <si>
    <t>苗栗縣苗栗市青苗里</t>
  </si>
  <si>
    <t>1000501004</t>
  </si>
  <si>
    <t>苗栗縣苗栗市玉清里</t>
  </si>
  <si>
    <t>1000501005</t>
  </si>
  <si>
    <t>苗栗縣苗栗市玉華里</t>
  </si>
  <si>
    <t>1000501006</t>
  </si>
  <si>
    <t>苗栗縣苗栗市維新里</t>
  </si>
  <si>
    <t>1000501007</t>
  </si>
  <si>
    <t>苗栗縣苗栗市維祥里</t>
  </si>
  <si>
    <t>1000501008</t>
  </si>
  <si>
    <t>苗栗縣苗栗市綠苗里</t>
  </si>
  <si>
    <t>1000501009</t>
  </si>
  <si>
    <t>苗栗縣苗栗市高苗里</t>
  </si>
  <si>
    <t>1000501010</t>
  </si>
  <si>
    <t>苗栗縣苗栗市玉苗里</t>
  </si>
  <si>
    <t>1000501011</t>
  </si>
  <si>
    <t>苗栗縣苗栗市大同里</t>
  </si>
  <si>
    <t>1000501012</t>
  </si>
  <si>
    <t>苗栗縣苗栗市新苗里</t>
  </si>
  <si>
    <t>1000501013</t>
  </si>
  <si>
    <t>苗栗縣苗栗市勝利里</t>
  </si>
  <si>
    <t>1000501014</t>
  </si>
  <si>
    <t>苗栗縣苗栗市恭敬里</t>
  </si>
  <si>
    <t>1000501015</t>
  </si>
  <si>
    <t>苗栗縣苗栗市上苗里</t>
  </si>
  <si>
    <t>1000501016</t>
  </si>
  <si>
    <t>苗栗縣苗栗市北苗里</t>
  </si>
  <si>
    <t>1000501017</t>
  </si>
  <si>
    <t>苗栗縣苗栗市清華里</t>
  </si>
  <si>
    <t>1000501018</t>
  </si>
  <si>
    <t>苗栗縣苗栗市嘉盛里</t>
  </si>
  <si>
    <t>1000501019</t>
  </si>
  <si>
    <t>苗栗縣苗栗市福星里</t>
  </si>
  <si>
    <t>1000501020</t>
  </si>
  <si>
    <t>苗栗縣苗栗市新川里</t>
  </si>
  <si>
    <t>1000501021</t>
  </si>
  <si>
    <t>苗栗縣苗栗市文山里</t>
  </si>
  <si>
    <t>1000501022</t>
  </si>
  <si>
    <t>苗栗縣苗栗市福麗里</t>
  </si>
  <si>
    <t>1000501023</t>
  </si>
  <si>
    <t>苗栗縣苗栗市水源里</t>
  </si>
  <si>
    <t>1000501024</t>
  </si>
  <si>
    <t>苗栗縣苗栗市新英里</t>
  </si>
  <si>
    <t>1000501025</t>
  </si>
  <si>
    <t>苗栗縣苗栗市福安里</t>
  </si>
  <si>
    <t>1000501026</t>
  </si>
  <si>
    <t>苗栗縣苗栗市嘉新里</t>
  </si>
  <si>
    <t>1000501027</t>
  </si>
  <si>
    <t>苗栗縣苗栗市南勢里</t>
  </si>
  <si>
    <t>1000501028</t>
  </si>
  <si>
    <t>苗栗縣苗栗市文聖里</t>
  </si>
  <si>
    <t>1000502001</t>
  </si>
  <si>
    <t>苗栗縣苑裡鎮苑東里</t>
  </si>
  <si>
    <t>1000502002</t>
  </si>
  <si>
    <t>苗栗縣苑裡鎮苑南里</t>
  </si>
  <si>
    <t>1000502003</t>
  </si>
  <si>
    <t>苗栗縣苑裡鎮苑北里</t>
  </si>
  <si>
    <t>1000502004</t>
  </si>
  <si>
    <t>苗栗縣苑裡鎮西平里</t>
  </si>
  <si>
    <t>1000502005</t>
  </si>
  <si>
    <t>苗栗縣苑裡鎮苑港里</t>
  </si>
  <si>
    <t>1000502006</t>
  </si>
  <si>
    <t>苗栗縣苑裡鎮西勢里</t>
  </si>
  <si>
    <t>1000502007</t>
  </si>
  <si>
    <t>苗栗縣苑裡鎮海岸里</t>
  </si>
  <si>
    <t>1000502008</t>
  </si>
  <si>
    <t>苗栗縣苑裡鎮房裡里</t>
  </si>
  <si>
    <t>1000502009</t>
  </si>
  <si>
    <t>苗栗縣苑裡鎮客庄里</t>
  </si>
  <si>
    <t>1000502010</t>
  </si>
  <si>
    <t>苗栗縣苑裡鎮中正里</t>
  </si>
  <si>
    <t>1000502011</t>
  </si>
  <si>
    <t>苗栗縣苑裡鎮苑坑里</t>
  </si>
  <si>
    <t>1000502012</t>
  </si>
  <si>
    <t>苗栗縣苑裡鎮水坡里</t>
  </si>
  <si>
    <t>1000502013</t>
  </si>
  <si>
    <t>苗栗縣苑裡鎮新復里</t>
  </si>
  <si>
    <t>1000502014</t>
  </si>
  <si>
    <t>苗栗縣苑裡鎮山腳里</t>
  </si>
  <si>
    <t>1000502015</t>
  </si>
  <si>
    <t>苗栗縣苑裡鎮舊社里</t>
  </si>
  <si>
    <t>1000502016</t>
  </si>
  <si>
    <t>苗栗縣苑裡鎮福田里</t>
  </si>
  <si>
    <t>1000502017</t>
  </si>
  <si>
    <t>苗栗縣苑裡鎮石鎮里</t>
  </si>
  <si>
    <t>1000502018</t>
  </si>
  <si>
    <t>苗栗縣苑裡鎮蕉埔里</t>
  </si>
  <si>
    <t>1000502019</t>
  </si>
  <si>
    <t>苗栗縣苑裡鎮社苓里</t>
  </si>
  <si>
    <t>1000502020</t>
  </si>
  <si>
    <t>苗栗縣苑裡鎮泰田里</t>
  </si>
  <si>
    <t>1000502021</t>
  </si>
  <si>
    <t>苗栗縣苑裡鎮上館里</t>
  </si>
  <si>
    <t>1000502022</t>
  </si>
  <si>
    <t>苗栗縣苑裡鎮玉田里</t>
  </si>
  <si>
    <t>1000502023</t>
  </si>
  <si>
    <t>苗栗縣苑裡鎮南勢里</t>
  </si>
  <si>
    <t>1000502024</t>
  </si>
  <si>
    <t>苗栗縣苑裡鎮山柑里</t>
  </si>
  <si>
    <t>1000502025</t>
  </si>
  <si>
    <t>苗栗縣苑裡鎮田心里</t>
  </si>
  <si>
    <t>1000503001</t>
  </si>
  <si>
    <t>苗栗縣通霄鎮通東里</t>
  </si>
  <si>
    <t>1000503002</t>
  </si>
  <si>
    <t>苗栗縣通霄鎮通西里</t>
  </si>
  <si>
    <t>1000503003</t>
  </si>
  <si>
    <t>苗栗縣通霄鎮平元里</t>
  </si>
  <si>
    <t>1000503004</t>
  </si>
  <si>
    <t>苗栗縣通霄鎮梅南里</t>
  </si>
  <si>
    <t>1000503005</t>
  </si>
  <si>
    <t>苗栗縣通霄鎮圳頭里</t>
  </si>
  <si>
    <t>1000503006</t>
  </si>
  <si>
    <t>苗栗縣通霄鎮通南里</t>
  </si>
  <si>
    <t>1000503007</t>
  </si>
  <si>
    <t>苗栗縣通霄鎮城北里</t>
  </si>
  <si>
    <t>1000503008</t>
  </si>
  <si>
    <t>苗栗縣通霄鎮城南里</t>
  </si>
  <si>
    <t>1000503009</t>
  </si>
  <si>
    <t>苗栗縣通霄鎮南和里</t>
  </si>
  <si>
    <t>1000503010</t>
  </si>
  <si>
    <t>苗栗縣通霄鎮福興里</t>
  </si>
  <si>
    <t>1000503011</t>
  </si>
  <si>
    <t>苗栗縣通霄鎮坪頂里</t>
  </si>
  <si>
    <t>1000503012</t>
  </si>
  <si>
    <t>苗栗縣通霄鎮五南里</t>
  </si>
  <si>
    <t>1000503013</t>
  </si>
  <si>
    <t>苗栗縣通霄鎮五北里</t>
  </si>
  <si>
    <t>1000503014</t>
  </si>
  <si>
    <t>苗栗縣通霄鎮內湖里</t>
  </si>
  <si>
    <t>1000503015</t>
  </si>
  <si>
    <t>苗栗縣通霄鎮楓樹里</t>
  </si>
  <si>
    <t>1000503016</t>
  </si>
  <si>
    <t>苗栗縣通霄鎮烏眉里</t>
  </si>
  <si>
    <t>1000503017</t>
  </si>
  <si>
    <t>苗栗縣通霄鎮福龍里</t>
  </si>
  <si>
    <t>1000503018</t>
  </si>
  <si>
    <t>苗栗縣通霄鎮福源里</t>
  </si>
  <si>
    <t>1000503019</t>
  </si>
  <si>
    <t>苗栗縣通霄鎮通灣里</t>
  </si>
  <si>
    <t>1000503020</t>
  </si>
  <si>
    <t>苗栗縣通霄鎮新埔里</t>
  </si>
  <si>
    <t>1000503021</t>
  </si>
  <si>
    <t>苗栗縣通霄鎮內島里</t>
  </si>
  <si>
    <t>1000503022</t>
  </si>
  <si>
    <t>苗栗縣通霄鎮白東里</t>
  </si>
  <si>
    <t>1000503023</t>
  </si>
  <si>
    <t>苗栗縣通霄鎮白西里</t>
  </si>
  <si>
    <t>1000503024</t>
  </si>
  <si>
    <t>苗栗縣通霄鎮平安里</t>
  </si>
  <si>
    <t>1000504001</t>
  </si>
  <si>
    <t>苗栗縣竹南鎮竹南里</t>
  </si>
  <si>
    <t>1000504002</t>
  </si>
  <si>
    <t>苗栗縣竹南鎮照南里</t>
  </si>
  <si>
    <t>1000504003</t>
  </si>
  <si>
    <t>苗栗縣竹南鎮正南里</t>
  </si>
  <si>
    <t>1000504004</t>
  </si>
  <si>
    <t>苗栗縣竹南鎮新南里</t>
  </si>
  <si>
    <t>1000504005</t>
  </si>
  <si>
    <t>苗栗縣竹南鎮大厝里</t>
  </si>
  <si>
    <t>1000504006</t>
  </si>
  <si>
    <t>苗栗縣竹南鎮營盤里</t>
  </si>
  <si>
    <t>1000504007</t>
  </si>
  <si>
    <t>苗栗縣竹南鎮聖福里</t>
  </si>
  <si>
    <t>1000504008</t>
  </si>
  <si>
    <t>苗栗縣竹南鎮竹興里</t>
  </si>
  <si>
    <t>1000504009</t>
  </si>
  <si>
    <t>苗栗縣竹南鎮龍鳳里</t>
  </si>
  <si>
    <t>1000504010</t>
  </si>
  <si>
    <t>苗栗縣竹南鎮山佳里</t>
  </si>
  <si>
    <t>1000504011</t>
  </si>
  <si>
    <t>苗栗縣竹南鎮中港里</t>
  </si>
  <si>
    <t>1000504012</t>
  </si>
  <si>
    <t>苗栗縣竹南鎮中華里</t>
  </si>
  <si>
    <t>1000504013</t>
  </si>
  <si>
    <t>苗栗縣竹南鎮中英里</t>
  </si>
  <si>
    <t>1000504014</t>
  </si>
  <si>
    <t>苗栗縣竹南鎮中美里</t>
  </si>
  <si>
    <t>1000504015</t>
  </si>
  <si>
    <t>苗栗縣竹南鎮開元里</t>
  </si>
  <si>
    <t>1000504016</t>
  </si>
  <si>
    <t>苗栗縣竹南鎮海口里</t>
  </si>
  <si>
    <t>1000504017</t>
  </si>
  <si>
    <t>苗栗縣竹南鎮港墘里</t>
  </si>
  <si>
    <t>1000504018</t>
  </si>
  <si>
    <t>苗栗縣竹南鎮公館里</t>
  </si>
  <si>
    <t>1000504019</t>
  </si>
  <si>
    <t>苗栗縣竹南鎮大埔里</t>
  </si>
  <si>
    <t>1000504020</t>
  </si>
  <si>
    <t>苗栗縣竹南鎮頂埔里</t>
  </si>
  <si>
    <t>1000504021</t>
  </si>
  <si>
    <t>苗栗縣竹南鎮崎頂里</t>
  </si>
  <si>
    <t>1000504022</t>
  </si>
  <si>
    <t>苗栗縣竹南鎮公義里</t>
  </si>
  <si>
    <t>1000504023</t>
  </si>
  <si>
    <t>苗栗縣竹南鎮佳興里</t>
  </si>
  <si>
    <t>1000504024</t>
  </si>
  <si>
    <t>苗栗縣竹南鎮天文里</t>
  </si>
  <si>
    <t>1000504025</t>
  </si>
  <si>
    <t>苗栗縣竹南鎮龍山里</t>
  </si>
  <si>
    <t>1000505001</t>
  </si>
  <si>
    <t>苗栗縣頭份鎮流東里</t>
  </si>
  <si>
    <t>1000505002</t>
  </si>
  <si>
    <t>苗栗縣頭份鎮珊湖里</t>
  </si>
  <si>
    <t>1000505003</t>
  </si>
  <si>
    <t>苗栗縣頭份鎮斗煥里</t>
  </si>
  <si>
    <t>1000505004</t>
  </si>
  <si>
    <t>苗栗縣頭份鎮新華里</t>
  </si>
  <si>
    <t>1000505005</t>
  </si>
  <si>
    <t>苗栗縣頭份鎮興隆里</t>
  </si>
  <si>
    <t>1000505006</t>
  </si>
  <si>
    <t>苗栗縣頭份鎮上埔里</t>
  </si>
  <si>
    <t>1000505007</t>
  </si>
  <si>
    <t>苗栗縣頭份鎮土牛里</t>
  </si>
  <si>
    <t>1000505008</t>
  </si>
  <si>
    <t>苗栗縣頭份鎮頭份里</t>
  </si>
  <si>
    <t>1000505009</t>
  </si>
  <si>
    <t>苗栗縣頭份鎮忠孝里</t>
  </si>
  <si>
    <t>1000505010</t>
  </si>
  <si>
    <t>苗栗縣頭份鎮仁愛里</t>
  </si>
  <si>
    <t>1000505011</t>
  </si>
  <si>
    <t>苗栗縣頭份鎮信義里</t>
  </si>
  <si>
    <t>1000505012</t>
  </si>
  <si>
    <t>苗栗縣頭份鎮和平里</t>
  </si>
  <si>
    <t>1000505013</t>
  </si>
  <si>
    <t>苗栗縣頭份鎮民族里</t>
  </si>
  <si>
    <t>1000505014</t>
  </si>
  <si>
    <t>苗栗縣頭份鎮東庄里</t>
  </si>
  <si>
    <t>1000505015</t>
  </si>
  <si>
    <t>苗栗縣頭份鎮後庄里</t>
  </si>
  <si>
    <t>1000505016</t>
  </si>
  <si>
    <t>苗栗縣頭份鎮山下里</t>
  </si>
  <si>
    <t>1000505017</t>
  </si>
  <si>
    <t>苗栗縣頭份鎮蟠桃里</t>
  </si>
  <si>
    <t>1000505018</t>
  </si>
  <si>
    <t>苗栗縣頭份鎮田寮里</t>
  </si>
  <si>
    <t>1000505019</t>
  </si>
  <si>
    <t>苗栗縣頭份鎮蘆竹里</t>
  </si>
  <si>
    <t>1000505020</t>
  </si>
  <si>
    <t>苗栗縣頭份鎮上興里</t>
  </si>
  <si>
    <t>1000505021</t>
  </si>
  <si>
    <t>苗栗縣頭份鎮下興里</t>
  </si>
  <si>
    <t>1000505022</t>
  </si>
  <si>
    <t>苗栗縣頭份鎮尖山里</t>
  </si>
  <si>
    <t>1000505023</t>
  </si>
  <si>
    <t>苗栗縣頭份鎮尖下里</t>
  </si>
  <si>
    <t>1000505024</t>
  </si>
  <si>
    <t>苗栗縣頭份鎮廣興里</t>
  </si>
  <si>
    <t>1000505025</t>
  </si>
  <si>
    <t>苗栗縣頭份鎮濫坑里</t>
  </si>
  <si>
    <t>1000505026</t>
  </si>
  <si>
    <t>苗栗縣頭份鎮民權里</t>
  </si>
  <si>
    <t>1000505027</t>
  </si>
  <si>
    <t>苗栗縣頭份鎮民生里</t>
  </si>
  <si>
    <t>1000505028</t>
  </si>
  <si>
    <t>苗栗縣頭份鎮建國里</t>
  </si>
  <si>
    <t>1000505029</t>
  </si>
  <si>
    <t>苗栗縣頭份鎮成功里</t>
  </si>
  <si>
    <t>1000505030</t>
  </si>
  <si>
    <t>苗栗縣頭份鎮自強里</t>
  </si>
  <si>
    <t>1000505031</t>
  </si>
  <si>
    <t>苗栗縣頭份鎮合興里</t>
  </si>
  <si>
    <t>1000506001</t>
  </si>
  <si>
    <t>苗栗縣後龍鎮南龍里</t>
  </si>
  <si>
    <t>1000506002</t>
  </si>
  <si>
    <t>苗栗縣後龍鎮中龍里</t>
  </si>
  <si>
    <t>1000506003</t>
  </si>
  <si>
    <t>苗栗縣後龍鎮北龍里</t>
  </si>
  <si>
    <t>1000506004</t>
  </si>
  <si>
    <t>苗栗縣後龍鎮大庄里</t>
  </si>
  <si>
    <t>1000506005</t>
  </si>
  <si>
    <t>苗栗縣後龍鎮溪洲里</t>
  </si>
  <si>
    <t>1000506006</t>
  </si>
  <si>
    <t>苗栗縣後龍鎮豐富里</t>
  </si>
  <si>
    <t>1000506007</t>
  </si>
  <si>
    <t>苗栗縣後龍鎮校椅里</t>
  </si>
  <si>
    <t>1000506008</t>
  </si>
  <si>
    <t>苗栗縣後龍鎮埔頂里</t>
  </si>
  <si>
    <t>1000506009</t>
  </si>
  <si>
    <t>苗栗縣後龍鎮新民里</t>
  </si>
  <si>
    <t>1000506010</t>
  </si>
  <si>
    <t>苗栗縣後龍鎮復興里</t>
  </si>
  <si>
    <t>1000506011</t>
  </si>
  <si>
    <t>苗栗縣後龍鎮東明里</t>
  </si>
  <si>
    <t>1000506012</t>
  </si>
  <si>
    <t>苗栗縣後龍鎮大山里</t>
  </si>
  <si>
    <t>1000506013</t>
  </si>
  <si>
    <t>苗栗縣後龍鎮灣寶里</t>
  </si>
  <si>
    <t>1000506014</t>
  </si>
  <si>
    <t>苗栗縣後龍鎮海寶里</t>
  </si>
  <si>
    <t>1000506015</t>
  </si>
  <si>
    <t>苗栗縣後龍鎮外埔里</t>
  </si>
  <si>
    <t>1000506016</t>
  </si>
  <si>
    <t>苗栗縣後龍鎮海埔里</t>
  </si>
  <si>
    <t>1000506017</t>
  </si>
  <si>
    <t>苗栗縣後龍鎮秀水里</t>
  </si>
  <si>
    <t>1000506018</t>
  </si>
  <si>
    <t>苗栗縣後龍鎮水尾里</t>
  </si>
  <si>
    <t>1000506019</t>
  </si>
  <si>
    <t>苗栗縣後龍鎮龍津里</t>
  </si>
  <si>
    <t>1000506020</t>
  </si>
  <si>
    <t>苗栗縣後龍鎮龍坑里</t>
  </si>
  <si>
    <t>1000506021</t>
  </si>
  <si>
    <t>苗栗縣後龍鎮福寧里</t>
  </si>
  <si>
    <t>1000506022</t>
  </si>
  <si>
    <t>苗栗縣後龍鎮中和里</t>
  </si>
  <si>
    <t>1000506023</t>
  </si>
  <si>
    <t>苗栗縣後龍鎮南港里</t>
  </si>
  <si>
    <t>1000507001</t>
  </si>
  <si>
    <t>苗栗縣卓蘭鎮中街里</t>
  </si>
  <si>
    <t>1000507002</t>
  </si>
  <si>
    <t>苗栗縣卓蘭鎮新厝里</t>
  </si>
  <si>
    <t>1000507003</t>
  </si>
  <si>
    <t>苗栗縣卓蘭鎮上新里</t>
  </si>
  <si>
    <t>1000507004</t>
  </si>
  <si>
    <t>苗栗縣卓蘭鎮豐田里</t>
  </si>
  <si>
    <t>1000507005</t>
  </si>
  <si>
    <t>苗栗縣卓蘭鎮西坪里</t>
  </si>
  <si>
    <t>1000507006</t>
  </si>
  <si>
    <t>苗栗縣卓蘭鎮景山里</t>
  </si>
  <si>
    <t>1000507007</t>
  </si>
  <si>
    <t>苗栗縣卓蘭鎮老庄里</t>
  </si>
  <si>
    <t>1000507008</t>
  </si>
  <si>
    <t>苗栗縣卓蘭鎮新榮里</t>
  </si>
  <si>
    <t>1000507009</t>
  </si>
  <si>
    <t>苗栗縣卓蘭鎮內灣里</t>
  </si>
  <si>
    <t>1000507010</t>
  </si>
  <si>
    <t>苗栗縣卓蘭鎮苗豐里</t>
  </si>
  <si>
    <t>1000507011</t>
  </si>
  <si>
    <t>苗栗縣卓蘭鎮坪林里</t>
  </si>
  <si>
    <t>1000508001</t>
  </si>
  <si>
    <t>苗栗縣大湖鄉大湖村</t>
  </si>
  <si>
    <t>1000508002</t>
  </si>
  <si>
    <t>苗栗縣大湖鄉明湖村</t>
  </si>
  <si>
    <t>1000508003</t>
  </si>
  <si>
    <t>苗栗縣大湖鄉靜湖村</t>
  </si>
  <si>
    <t>1000508004</t>
  </si>
  <si>
    <t>苗栗縣大湖鄉富興村</t>
  </si>
  <si>
    <t>1000508005</t>
  </si>
  <si>
    <t>苗栗縣大湖鄉大南村</t>
  </si>
  <si>
    <t>1000508006</t>
  </si>
  <si>
    <t>苗栗縣大湖鄉大寮村</t>
  </si>
  <si>
    <t>1000508007</t>
  </si>
  <si>
    <t>苗栗縣大湖鄉南湖村</t>
  </si>
  <si>
    <t>1000508008</t>
  </si>
  <si>
    <t>苗栗縣大湖鄉義和村</t>
  </si>
  <si>
    <t>1000508009</t>
  </si>
  <si>
    <t>苗栗縣大湖鄉東興村</t>
  </si>
  <si>
    <t>1000508010</t>
  </si>
  <si>
    <t>苗栗縣大湖鄉武榮村</t>
  </si>
  <si>
    <t>1000508011</t>
  </si>
  <si>
    <t>苗栗縣大湖鄉栗林村</t>
  </si>
  <si>
    <t>1000508012</t>
  </si>
  <si>
    <t>苗栗縣大湖鄉新開村</t>
  </si>
  <si>
    <t>1000509001</t>
  </si>
  <si>
    <t>苗栗縣公館鄉館中村</t>
  </si>
  <si>
    <t>1000509002</t>
  </si>
  <si>
    <t>苗栗縣公館鄉館東村</t>
  </si>
  <si>
    <t>1000509003</t>
  </si>
  <si>
    <t>苗栗縣公館鄉館南村</t>
  </si>
  <si>
    <t>1000509004</t>
  </si>
  <si>
    <t>苗栗縣公館鄉大坑村</t>
  </si>
  <si>
    <t>1000509005</t>
  </si>
  <si>
    <t>苗栗縣公館鄉中義村</t>
  </si>
  <si>
    <t>1000509006</t>
  </si>
  <si>
    <t>苗栗縣公館鄉玉泉村</t>
  </si>
  <si>
    <t>1000509007</t>
  </si>
  <si>
    <t>苗栗縣公館鄉石墻村</t>
  </si>
  <si>
    <t>1000509008</t>
  </si>
  <si>
    <t>苗栗縣公館鄉福基村</t>
  </si>
  <si>
    <t>1000509009</t>
  </si>
  <si>
    <t>苗栗縣公館鄉福星村</t>
  </si>
  <si>
    <t>1000509010</t>
  </si>
  <si>
    <t>1000509011</t>
  </si>
  <si>
    <t>苗栗縣公館鄉福德村</t>
  </si>
  <si>
    <t>1000509012</t>
  </si>
  <si>
    <t>苗栗縣公館鄉五谷村</t>
  </si>
  <si>
    <t>1000509013</t>
  </si>
  <si>
    <t>苗栗縣公館鄉玉谷村</t>
  </si>
  <si>
    <t>1000509014</t>
  </si>
  <si>
    <t>苗栗縣公館鄉鶴岡村</t>
  </si>
  <si>
    <t>1000509015</t>
  </si>
  <si>
    <t>苗栗縣公館鄉鶴山村</t>
  </si>
  <si>
    <t>1000509016</t>
  </si>
  <si>
    <t>苗栗縣公館鄉仁安村</t>
  </si>
  <si>
    <t>1000509017</t>
  </si>
  <si>
    <t>苗栗縣公館鄉尖山村</t>
  </si>
  <si>
    <t>1000509018</t>
  </si>
  <si>
    <t>苗栗縣公館鄉南河村</t>
  </si>
  <si>
    <t>1000509019</t>
  </si>
  <si>
    <t>苗栗縣公館鄉北河村</t>
  </si>
  <si>
    <t>1000510001</t>
  </si>
  <si>
    <t>苗栗縣銅鑼鄉福興村</t>
  </si>
  <si>
    <t>1000510002</t>
  </si>
  <si>
    <t>苗栗縣銅鑼鄉銅鑼村</t>
  </si>
  <si>
    <t>苗栗縣銅鑼鄉朝陽村</t>
  </si>
  <si>
    <t>1000510004</t>
  </si>
  <si>
    <t>苗栗縣銅鑼鄉樟樹村</t>
  </si>
  <si>
    <t>1000510005</t>
  </si>
  <si>
    <t>苗栗縣銅鑼鄉九湖村</t>
  </si>
  <si>
    <t>1000510006</t>
  </si>
  <si>
    <t>聯絡電話2</t>
    <phoneticPr fontId="4" type="noConversion"/>
  </si>
  <si>
    <t>市區鄉鎮　 郵遞區號</t>
  </si>
  <si>
    <t>[3+2郵遞區號]</t>
  </si>
  <si>
    <t>[中文地址英譯]</t>
  </si>
  <si>
    <t>中正區</t>
  </si>
  <si>
    <t>大同區</t>
  </si>
  <si>
    <t>中山區</t>
  </si>
  <si>
    <t>松山區</t>
  </si>
  <si>
    <t>大安區</t>
  </si>
  <si>
    <t>萬華區</t>
  </si>
  <si>
    <t>信義區</t>
  </si>
  <si>
    <t>士林區</t>
  </si>
  <si>
    <t>北投區</t>
  </si>
  <si>
    <t>內湖區</t>
  </si>
  <si>
    <t>南港區</t>
  </si>
  <si>
    <t>文山區</t>
  </si>
  <si>
    <t>新北市</t>
    <phoneticPr fontId="4" type="noConversion"/>
  </si>
  <si>
    <t>萬　里</t>
  </si>
  <si>
    <t>金　山</t>
  </si>
  <si>
    <t>板　橋</t>
  </si>
  <si>
    <t>汐　止</t>
  </si>
  <si>
    <t>深　坑</t>
  </si>
  <si>
    <t>石　碇</t>
  </si>
  <si>
    <t>瑞　芳</t>
  </si>
  <si>
    <t>平　溪</t>
  </si>
  <si>
    <t>雙　溪</t>
  </si>
  <si>
    <t>貢　寮</t>
  </si>
  <si>
    <t>新　店</t>
  </si>
  <si>
    <t>坪　林</t>
  </si>
  <si>
    <t>烏　來</t>
  </si>
  <si>
    <t>永　和</t>
  </si>
  <si>
    <t>中　和</t>
  </si>
  <si>
    <t>土　城</t>
  </si>
  <si>
    <t>三　峽</t>
  </si>
  <si>
    <t>樹　林</t>
  </si>
  <si>
    <t>鶯　歌</t>
  </si>
  <si>
    <t>三　重</t>
  </si>
  <si>
    <t>新　莊</t>
  </si>
  <si>
    <t>泰　山</t>
  </si>
  <si>
    <t>林　口</t>
  </si>
  <si>
    <t>蘆　洲</t>
  </si>
  <si>
    <t>五　股</t>
  </si>
  <si>
    <t>八　里</t>
  </si>
  <si>
    <t>淡　水</t>
  </si>
  <si>
    <t>三　芝</t>
  </si>
  <si>
    <t>石　門</t>
  </si>
  <si>
    <t>仁愛區</t>
  </si>
  <si>
    <t>安樂區</t>
  </si>
  <si>
    <t>暖暖區</t>
  </si>
  <si>
    <t>七堵區</t>
  </si>
  <si>
    <t>宜　蘭</t>
  </si>
  <si>
    <t>頭　城</t>
  </si>
  <si>
    <t>礁　溪</t>
  </si>
  <si>
    <t>壯　圍</t>
  </si>
  <si>
    <t>員　山</t>
  </si>
  <si>
    <t>羅　東</t>
  </si>
  <si>
    <t>三　星</t>
  </si>
  <si>
    <t>大　同</t>
  </si>
  <si>
    <t>五　結</t>
  </si>
  <si>
    <t>冬　山</t>
  </si>
  <si>
    <t>蘇　澳</t>
  </si>
  <si>
    <t>南　澳</t>
  </si>
  <si>
    <t>中　壢</t>
  </si>
  <si>
    <t>平　鎮</t>
  </si>
  <si>
    <t>龍　潭</t>
  </si>
  <si>
    <t>楊　梅</t>
  </si>
  <si>
    <t>新　屋</t>
  </si>
  <si>
    <t>觀　音</t>
  </si>
  <si>
    <t>桃　園</t>
  </si>
  <si>
    <t>龜　山</t>
  </si>
  <si>
    <t>八　德</t>
  </si>
  <si>
    <t>大　溪</t>
  </si>
  <si>
    <t>復　興</t>
  </si>
  <si>
    <t>大　園</t>
  </si>
  <si>
    <t>蘆　竹</t>
  </si>
  <si>
    <t>竹　北</t>
  </si>
  <si>
    <t>湖　口</t>
  </si>
  <si>
    <t>新　豐</t>
  </si>
  <si>
    <t>新　埔</t>
  </si>
  <si>
    <t>關　西</t>
  </si>
  <si>
    <t>芎　林</t>
  </si>
  <si>
    <t>寶　山</t>
  </si>
  <si>
    <t>竹　東</t>
  </si>
  <si>
    <t>五　峰</t>
  </si>
  <si>
    <t>橫　山</t>
  </si>
  <si>
    <t>尖　石</t>
  </si>
  <si>
    <t>北　埔</t>
  </si>
  <si>
    <t>峨　眉</t>
  </si>
  <si>
    <t>竹　南</t>
  </si>
  <si>
    <t>頭　份</t>
  </si>
  <si>
    <t>三　灣</t>
  </si>
  <si>
    <t>南　庄</t>
  </si>
  <si>
    <t>獅　潭</t>
  </si>
  <si>
    <t>後　龍</t>
  </si>
  <si>
    <t>通　霄</t>
  </si>
  <si>
    <t>苑　裡</t>
  </si>
  <si>
    <t>苗　栗</t>
  </si>
  <si>
    <t>造　橋</t>
  </si>
  <si>
    <t>頭　屋</t>
  </si>
  <si>
    <t>公　館</t>
  </si>
  <si>
    <t>大　湖</t>
  </si>
  <si>
    <t>泰　安</t>
  </si>
  <si>
    <t>銅　鑼</t>
  </si>
  <si>
    <t>三　義</t>
  </si>
  <si>
    <t>西　湖</t>
  </si>
  <si>
    <t>卓　蘭</t>
  </si>
  <si>
    <t>台中市</t>
  </si>
  <si>
    <t>中　區</t>
  </si>
  <si>
    <t>東　區</t>
  </si>
  <si>
    <t>南　區</t>
  </si>
  <si>
    <t>西　區</t>
  </si>
  <si>
    <t>北　區</t>
  </si>
  <si>
    <t>北屯區</t>
  </si>
  <si>
    <t>西屯區</t>
  </si>
  <si>
    <t>南屯區</t>
  </si>
  <si>
    <t>太　平</t>
  </si>
  <si>
    <t>大　里</t>
  </si>
  <si>
    <t>霧　峰</t>
  </si>
  <si>
    <t>烏　日</t>
  </si>
  <si>
    <t>豐　原</t>
  </si>
  <si>
    <t>后　里</t>
  </si>
  <si>
    <t>石　岡</t>
  </si>
  <si>
    <t>東　勢</t>
  </si>
  <si>
    <t>和　平</t>
  </si>
  <si>
    <t>新　社</t>
  </si>
  <si>
    <t>潭　子</t>
  </si>
  <si>
    <t>大　雅</t>
  </si>
  <si>
    <t>神　岡</t>
  </si>
  <si>
    <t>大　肚</t>
  </si>
  <si>
    <t>沙　鹿</t>
  </si>
  <si>
    <t>龍　井</t>
  </si>
  <si>
    <t>梧　棲</t>
  </si>
  <si>
    <t>清　水</t>
  </si>
  <si>
    <t>大　甲</t>
  </si>
  <si>
    <t>外　埔</t>
  </si>
  <si>
    <t>大　安</t>
  </si>
  <si>
    <t>彰　化</t>
  </si>
  <si>
    <t>芬　園</t>
  </si>
  <si>
    <t>花　壇</t>
  </si>
  <si>
    <t>秀　水</t>
  </si>
  <si>
    <t>鹿　港</t>
  </si>
  <si>
    <t>福　興</t>
  </si>
  <si>
    <t>線　西</t>
  </si>
  <si>
    <t>和　美</t>
  </si>
  <si>
    <t>伸　港</t>
  </si>
  <si>
    <t>員　林</t>
  </si>
  <si>
    <t>社　頭</t>
  </si>
  <si>
    <t>永　靖</t>
  </si>
  <si>
    <t>埔　心</t>
  </si>
  <si>
    <t>溪　湖</t>
  </si>
  <si>
    <t>大　村</t>
  </si>
  <si>
    <t>埔　鹽</t>
  </si>
  <si>
    <t>田　中</t>
  </si>
  <si>
    <t>北　斗</t>
  </si>
  <si>
    <t>田　尾</t>
  </si>
  <si>
    <t>埤　頭</t>
  </si>
  <si>
    <t>溪　州</t>
  </si>
  <si>
    <t>竹　塘</t>
  </si>
  <si>
    <t>二　林</t>
  </si>
  <si>
    <t>大　城</t>
  </si>
  <si>
    <t>芳　苑</t>
  </si>
  <si>
    <t>二　水</t>
  </si>
  <si>
    <t>南　投</t>
  </si>
  <si>
    <t>中　寮</t>
  </si>
  <si>
    <t>草　屯</t>
  </si>
  <si>
    <t>國　姓</t>
  </si>
  <si>
    <t>埔　里</t>
  </si>
  <si>
    <t>仁　愛</t>
  </si>
  <si>
    <t>名　間</t>
  </si>
  <si>
    <t>集　集</t>
  </si>
  <si>
    <t>水　里</t>
  </si>
  <si>
    <t>魚　池</t>
  </si>
  <si>
    <t>信　義</t>
  </si>
  <si>
    <t>竹　山</t>
  </si>
  <si>
    <t>鹿　谷</t>
  </si>
  <si>
    <t>番　路</t>
  </si>
  <si>
    <t>梅　山</t>
  </si>
  <si>
    <t>竹　崎</t>
  </si>
  <si>
    <t>阿里山</t>
  </si>
  <si>
    <t>中　埔</t>
  </si>
  <si>
    <t>大　埔</t>
  </si>
  <si>
    <t>水　上</t>
  </si>
  <si>
    <t>鹿　草</t>
  </si>
  <si>
    <t>太　保</t>
  </si>
  <si>
    <t>朴　子</t>
  </si>
  <si>
    <t>東　石</t>
  </si>
  <si>
    <t>六　腳</t>
  </si>
  <si>
    <t>新　港</t>
  </si>
  <si>
    <t>民　雄</t>
  </si>
  <si>
    <t>大　林</t>
  </si>
  <si>
    <t>溪　口</t>
  </si>
  <si>
    <t>義　竹</t>
  </si>
  <si>
    <t>布　袋</t>
  </si>
  <si>
    <t>斗　南</t>
  </si>
  <si>
    <t>大　埤</t>
  </si>
  <si>
    <t>虎　尾</t>
  </si>
  <si>
    <t>土　庫</t>
  </si>
  <si>
    <t>褒　忠</t>
  </si>
  <si>
    <t>臺　西</t>
  </si>
  <si>
    <t>崙　背</t>
  </si>
  <si>
    <t>麥　寮</t>
  </si>
  <si>
    <t>斗　六</t>
  </si>
  <si>
    <t>林　內</t>
  </si>
  <si>
    <t>古　坑</t>
  </si>
  <si>
    <t>莿　桐</t>
  </si>
  <si>
    <t>西　螺</t>
  </si>
  <si>
    <t>二　崙</t>
  </si>
  <si>
    <t>北　港</t>
  </si>
  <si>
    <t>水　林</t>
  </si>
  <si>
    <t>口　湖</t>
  </si>
  <si>
    <t>四　湖</t>
  </si>
  <si>
    <t>元　長</t>
  </si>
  <si>
    <t>台南市</t>
  </si>
  <si>
    <t>安平區</t>
  </si>
  <si>
    <t>安南區</t>
  </si>
  <si>
    <t>永　康</t>
  </si>
  <si>
    <t>歸　仁</t>
  </si>
  <si>
    <t>新　化</t>
  </si>
  <si>
    <t>左　鎮</t>
  </si>
  <si>
    <t>玉　井</t>
  </si>
  <si>
    <t>楠　西</t>
  </si>
  <si>
    <t>南　化</t>
  </si>
  <si>
    <t>仁　德</t>
  </si>
  <si>
    <t>關　廟</t>
  </si>
  <si>
    <t>龍　崎</t>
  </si>
  <si>
    <t>官　田</t>
  </si>
  <si>
    <t>麻　豆</t>
  </si>
  <si>
    <t>佳　里</t>
  </si>
  <si>
    <t>西　港</t>
  </si>
  <si>
    <t>七　股</t>
  </si>
  <si>
    <t>將　軍</t>
  </si>
  <si>
    <t>學　甲</t>
  </si>
  <si>
    <t>北　門</t>
  </si>
  <si>
    <t>新　營</t>
  </si>
  <si>
    <t>後　壁</t>
  </si>
  <si>
    <t>白　河</t>
  </si>
  <si>
    <t>東　山</t>
  </si>
  <si>
    <t>六　甲</t>
  </si>
  <si>
    <t>下　營</t>
  </si>
  <si>
    <t>柳　營</t>
  </si>
  <si>
    <t>鹽　水</t>
  </si>
  <si>
    <t>善　化</t>
  </si>
  <si>
    <t>大　內</t>
  </si>
  <si>
    <t>山　上</t>
  </si>
  <si>
    <t>新　市</t>
  </si>
  <si>
    <t>安　定</t>
  </si>
  <si>
    <t>新興區</t>
  </si>
  <si>
    <t>前金區</t>
  </si>
  <si>
    <t>苓雅區</t>
  </si>
  <si>
    <t>鹽埕區</t>
  </si>
  <si>
    <t>鼓山區</t>
  </si>
  <si>
    <t>旗津區</t>
  </si>
  <si>
    <t>前鎮區</t>
  </si>
  <si>
    <t>三民區</t>
  </si>
  <si>
    <t>楠梓區</t>
  </si>
  <si>
    <t>小港區</t>
  </si>
  <si>
    <t>左營區</t>
  </si>
  <si>
    <t>仁　武</t>
  </si>
  <si>
    <t>大　社</t>
  </si>
  <si>
    <t>岡　山</t>
  </si>
  <si>
    <t>路　竹</t>
  </si>
  <si>
    <t>阿　蓮</t>
  </si>
  <si>
    <t>田　寮</t>
  </si>
  <si>
    <t>燕　巢</t>
  </si>
  <si>
    <t>橋　頭</t>
  </si>
  <si>
    <t>梓　官</t>
  </si>
  <si>
    <t>彌　陀</t>
  </si>
  <si>
    <t>永　安</t>
  </si>
  <si>
    <t>湖　內</t>
  </si>
  <si>
    <t>鳳　山</t>
  </si>
  <si>
    <t>大　寮</t>
  </si>
  <si>
    <t>林　園</t>
  </si>
  <si>
    <t>鳥　松</t>
  </si>
  <si>
    <t>大　樹</t>
  </si>
  <si>
    <t>旗　山</t>
  </si>
  <si>
    <t>美　濃</t>
  </si>
  <si>
    <t>六　龜</t>
  </si>
  <si>
    <t>內　門</t>
  </si>
  <si>
    <t>杉　林</t>
  </si>
  <si>
    <t>甲　仙</t>
  </si>
  <si>
    <t>桃　源</t>
  </si>
  <si>
    <t>三　民</t>
  </si>
  <si>
    <t>茂　林</t>
  </si>
  <si>
    <t>茄　萣</t>
  </si>
  <si>
    <t>馬　公</t>
  </si>
  <si>
    <t>西　嶼</t>
  </si>
  <si>
    <t>望　安</t>
  </si>
  <si>
    <t>七　美</t>
  </si>
  <si>
    <t>白　沙</t>
  </si>
  <si>
    <t>湖　西</t>
  </si>
  <si>
    <t>屏　東</t>
  </si>
  <si>
    <t>三　地</t>
  </si>
  <si>
    <t>霧　臺</t>
  </si>
  <si>
    <t>瑪　家</t>
  </si>
  <si>
    <t>九　如</t>
  </si>
  <si>
    <t>里　港</t>
  </si>
  <si>
    <t>高　樹</t>
  </si>
  <si>
    <t>鹽　埔</t>
  </si>
  <si>
    <t>長　治</t>
  </si>
  <si>
    <t>麟　洛</t>
  </si>
  <si>
    <t>竹　田</t>
  </si>
  <si>
    <t>內　埔</t>
  </si>
  <si>
    <t>萬　丹</t>
  </si>
  <si>
    <t>潮　州</t>
  </si>
  <si>
    <t>泰　武</t>
  </si>
  <si>
    <t>來　義</t>
  </si>
  <si>
    <t>萬　巒</t>
  </si>
  <si>
    <t>崁　頂</t>
  </si>
  <si>
    <t>新　埤</t>
  </si>
  <si>
    <t>南　州</t>
  </si>
  <si>
    <t>林　邊</t>
  </si>
  <si>
    <t>東　港</t>
  </si>
  <si>
    <t>琉　球</t>
  </si>
  <si>
    <t>佳　冬</t>
  </si>
  <si>
    <t>新　園</t>
  </si>
  <si>
    <t>枋　寮</t>
  </si>
  <si>
    <t>枋　山</t>
  </si>
  <si>
    <t>春　日</t>
  </si>
  <si>
    <t>獅　子</t>
  </si>
  <si>
    <t>車　城</t>
  </si>
  <si>
    <t>牡　丹</t>
  </si>
  <si>
    <t>恆　春</t>
  </si>
  <si>
    <t>滿　州</t>
  </si>
  <si>
    <t>臺　東</t>
  </si>
  <si>
    <t>鹿　野</t>
  </si>
  <si>
    <t>成　功</t>
  </si>
  <si>
    <t>達　仁</t>
  </si>
  <si>
    <t>花　蓮</t>
  </si>
  <si>
    <t>新　城</t>
  </si>
  <si>
    <t>秀　林</t>
  </si>
  <si>
    <t>吉　安</t>
  </si>
  <si>
    <t>壽　豐</t>
  </si>
  <si>
    <t>鳳　林</t>
  </si>
  <si>
    <t>光　復</t>
  </si>
  <si>
    <t>豐　濱</t>
  </si>
  <si>
    <t>瑞　穗</t>
  </si>
  <si>
    <t>萬　榮</t>
  </si>
  <si>
    <t>玉　里</t>
  </si>
  <si>
    <t>卓　溪</t>
  </si>
  <si>
    <t>富　里</t>
  </si>
  <si>
    <t>金　沙</t>
  </si>
  <si>
    <t>金　湖</t>
  </si>
  <si>
    <t>金　寧</t>
  </si>
  <si>
    <t>金　城</t>
  </si>
  <si>
    <t>烈　嶼</t>
  </si>
  <si>
    <t>烏　坵</t>
  </si>
  <si>
    <t>南 竿</t>
  </si>
  <si>
    <t>北 竿</t>
  </si>
  <si>
    <t>莒　光</t>
  </si>
  <si>
    <t>東　引</t>
  </si>
  <si>
    <t>南海諸島</t>
  </si>
  <si>
    <t>東　沙</t>
  </si>
  <si>
    <t>南　沙</t>
  </si>
  <si>
    <t>釣魚台列嶼 　</t>
  </si>
  <si>
    <t>南投縣魚池鄉日月村</t>
  </si>
  <si>
    <t>1000810001</t>
  </si>
  <si>
    <t>南投縣國姓鄉國姓村</t>
  </si>
  <si>
    <t>1000810002</t>
  </si>
  <si>
    <t>台北市中山區劍潭里</t>
  </si>
  <si>
    <t>6300004014</t>
  </si>
  <si>
    <t>台北市中山區大直里</t>
  </si>
  <si>
    <t>6500003002</t>
  </si>
  <si>
    <t>新北市中和區平河里</t>
  </si>
  <si>
    <t>6500003003</t>
  </si>
  <si>
    <t>新北市中和區信和里</t>
  </si>
  <si>
    <t>6500003004</t>
  </si>
  <si>
    <t>新北市中和區仁和里</t>
  </si>
  <si>
    <t>6500003005</t>
  </si>
  <si>
    <t>新北市中和區中正里</t>
  </si>
  <si>
    <t>6500003006</t>
  </si>
  <si>
    <t>新北市中和區建和里</t>
  </si>
  <si>
    <t>6500003007</t>
  </si>
  <si>
    <t>新北市中和區連和里</t>
  </si>
  <si>
    <t>6500003008</t>
  </si>
  <si>
    <t>新北市中和區連城里</t>
  </si>
  <si>
    <t>6500003009</t>
  </si>
  <si>
    <t>新北市中和區力行里</t>
  </si>
  <si>
    <t>6500003010</t>
  </si>
  <si>
    <t>新北市中和區枋寮里</t>
  </si>
  <si>
    <t>6500003011</t>
  </si>
  <si>
    <t>新北市中和區漳和里</t>
  </si>
  <si>
    <t>6500003012</t>
  </si>
  <si>
    <t>新北市中和區廟美里</t>
  </si>
  <si>
    <t>6500003013</t>
  </si>
  <si>
    <t>新北市中和區福真里</t>
  </si>
  <si>
    <t>6500003014</t>
  </si>
  <si>
    <t>新北市中和區福善里</t>
  </si>
  <si>
    <t>6500003015</t>
  </si>
  <si>
    <t>新北市中和區福美里</t>
  </si>
  <si>
    <t>6500003016</t>
  </si>
  <si>
    <t>新北市中和區福祥里</t>
  </si>
  <si>
    <t>6500003017</t>
  </si>
  <si>
    <t>新北市中和區瓦？里</t>
  </si>
  <si>
    <t>6500003018</t>
  </si>
  <si>
    <t>新北市中和區福和里</t>
  </si>
  <si>
    <t>6500003019</t>
  </si>
  <si>
    <t>新北市中和區佳和里</t>
  </si>
  <si>
    <t>6500003020</t>
  </si>
  <si>
    <t>新北市中和區安樂里</t>
  </si>
  <si>
    <t>6500003021</t>
  </si>
  <si>
    <t>新北市中和區安和里</t>
  </si>
  <si>
    <t>6500003022</t>
  </si>
  <si>
    <t>新北市中和區安平里</t>
  </si>
  <si>
    <t>6500003023</t>
  </si>
  <si>
    <t>新北市中和區中安里</t>
  </si>
  <si>
    <t>6500003024</t>
  </si>
  <si>
    <t>新北市中和區泰安里</t>
  </si>
  <si>
    <t>6500003025</t>
  </si>
  <si>
    <t>新北市中和區新南里</t>
  </si>
  <si>
    <t>6500003026</t>
  </si>
  <si>
    <t>新北市中和區南山里</t>
  </si>
  <si>
    <t>6500003027</t>
  </si>
  <si>
    <t>新北市中和區秀山里</t>
  </si>
  <si>
    <t>6500003028</t>
  </si>
  <si>
    <t>新北市中和區秀成里</t>
  </si>
  <si>
    <t>6500003029</t>
  </si>
  <si>
    <t>新北市中和區秀福里</t>
  </si>
  <si>
    <t>6500003030</t>
  </si>
  <si>
    <t>新北市中和區秀景里</t>
  </si>
  <si>
    <t>6500003031</t>
  </si>
  <si>
    <t>新北市中和區秀明里</t>
  </si>
  <si>
    <t>6500003032</t>
  </si>
  <si>
    <t>新北市中和區秀峰里</t>
  </si>
  <si>
    <t>6500003033</t>
  </si>
  <si>
    <t>新北市中和區秀仁里</t>
  </si>
  <si>
    <t>6500003034</t>
  </si>
  <si>
    <t>新北市中和區頂南里</t>
  </si>
  <si>
    <t>6500003035</t>
  </si>
  <si>
    <t>新北市中和區華新里</t>
  </si>
  <si>
    <t>6500003036</t>
  </si>
  <si>
    <t>新北市中和區東南里</t>
  </si>
  <si>
    <t>6500003037</t>
  </si>
  <si>
    <t>新北市中和區華南里</t>
  </si>
  <si>
    <t>6500003038</t>
  </si>
  <si>
    <t>新北市中和區忠孝里</t>
  </si>
  <si>
    <t>6500003039</t>
  </si>
  <si>
    <t>新北市中和區崇南里</t>
  </si>
  <si>
    <t>6500003040</t>
  </si>
  <si>
    <t>新北市中和區景南里</t>
  </si>
  <si>
    <t>6500003041</t>
  </si>
  <si>
    <t>新北市中和區橫路里</t>
  </si>
  <si>
    <t>6500003042</t>
  </si>
  <si>
    <t>新北市中和區內南里</t>
  </si>
  <si>
    <t>6500003043</t>
  </si>
  <si>
    <t>新北市中和區壽南里</t>
  </si>
  <si>
    <t>6500003044</t>
  </si>
  <si>
    <t>新北市中和區外南里</t>
  </si>
  <si>
    <t>6500003045</t>
  </si>
  <si>
    <t>新北市中和區復興里</t>
  </si>
  <si>
    <t>6500003046</t>
  </si>
  <si>
    <t>新北市中和區和興里</t>
  </si>
  <si>
    <t>6500003047</t>
  </si>
  <si>
    <t>新北市中和區景平里</t>
  </si>
  <si>
    <t>6500003048</t>
  </si>
  <si>
    <t>新北市中和區景新里</t>
  </si>
  <si>
    <t>6500003049</t>
  </si>
  <si>
    <t>新北市中和區景福里</t>
  </si>
  <si>
    <t>6500003050</t>
  </si>
  <si>
    <t>新北市中和區景安里</t>
  </si>
  <si>
    <t>6500003051</t>
  </si>
  <si>
    <t>新北市中和區景文里</t>
  </si>
  <si>
    <t>6500003052</t>
  </si>
  <si>
    <t>新北市中和區錦和里</t>
  </si>
  <si>
    <t>6500003053</t>
  </si>
  <si>
    <t>新北市中和區錦昌里</t>
  </si>
  <si>
    <t>6500003054</t>
  </si>
  <si>
    <t>新北市中和區灰？里</t>
  </si>
  <si>
    <t>6500003055</t>
  </si>
  <si>
    <t>新北市中和區積穗里</t>
  </si>
  <si>
    <t>6500003056</t>
  </si>
  <si>
    <t>新北市中和區民享里</t>
  </si>
  <si>
    <t>6500003057</t>
  </si>
  <si>
    <t>新北市中和區員山里</t>
  </si>
  <si>
    <t>6500003058</t>
  </si>
  <si>
    <t>新北市中和區嘉穗里</t>
  </si>
  <si>
    <t>6500003059</t>
  </si>
  <si>
    <t>新北市中和區文元里</t>
  </si>
  <si>
    <t>6500003060</t>
  </si>
  <si>
    <t>新北市中和區嘉新里</t>
  </si>
  <si>
    <t>6500003061</t>
  </si>
  <si>
    <t>新北市中和區民安里</t>
  </si>
  <si>
    <t>6500003062</t>
  </si>
  <si>
    <t>新北市中和區安穗里</t>
  </si>
  <si>
    <t>6500003063</t>
  </si>
  <si>
    <t>新北市中和區瑞穗里</t>
  </si>
  <si>
    <t>6500003064</t>
  </si>
  <si>
    <t>新北市中和區明穗里</t>
  </si>
  <si>
    <t>6500003065</t>
  </si>
  <si>
    <t>新北市中和區清穗里</t>
  </si>
  <si>
    <t>6500003066</t>
  </si>
  <si>
    <t>新北市中和區自強里</t>
  </si>
  <si>
    <t>6500003067</t>
  </si>
  <si>
    <t>新北市中和區德穗里</t>
  </si>
  <si>
    <t>6500003068</t>
  </si>
  <si>
    <t>新北市中和區民生里</t>
  </si>
  <si>
    <t>6500003069</t>
  </si>
  <si>
    <t>新北市中和區國光里</t>
  </si>
  <si>
    <t>6500003070</t>
  </si>
  <si>
    <t>新北市中和區壽德里</t>
  </si>
  <si>
    <t>6500003071</t>
  </si>
  <si>
    <t>新北市中和區明德里</t>
  </si>
  <si>
    <t>6500003072</t>
  </si>
  <si>
    <t>新北市中和區秀水里</t>
  </si>
  <si>
    <t>6500003073</t>
  </si>
  <si>
    <t>新北市中和區德行里</t>
  </si>
  <si>
    <t>6500003074</t>
  </si>
  <si>
    <t>新北市中和區宜安里</t>
  </si>
  <si>
    <t>6500003075</t>
  </si>
  <si>
    <t>新北市中和區安順里</t>
  </si>
  <si>
    <t>6500003076</t>
  </si>
  <si>
    <t>新北市中和區秀義里</t>
  </si>
  <si>
    <t>6500003077</t>
  </si>
  <si>
    <t>新北市中和區秀士里</t>
  </si>
  <si>
    <t>6500003078</t>
  </si>
  <si>
    <t>新北市中和區興南里</t>
  </si>
  <si>
    <t>6500003079</t>
  </si>
  <si>
    <t>新北市中和區景本里</t>
  </si>
  <si>
    <t>6500003080</t>
  </si>
  <si>
    <t>新北市中和區福南里</t>
  </si>
  <si>
    <t>6500003081</t>
  </si>
  <si>
    <t>新北市中和區中興里</t>
  </si>
  <si>
    <t>6500003082</t>
  </si>
  <si>
    <t>新北市中和區吉興里</t>
  </si>
  <si>
    <t>6500003083</t>
  </si>
  <si>
    <t>新北市中和區中山里</t>
  </si>
  <si>
    <t>6500003084</t>
  </si>
  <si>
    <t>新北市中和區碧河里</t>
  </si>
  <si>
    <t>6500003085</t>
  </si>
  <si>
    <t>新北市中和區錦中里</t>
  </si>
  <si>
    <t>6500003086</t>
  </si>
  <si>
    <t>新北市中和區錦盛里</t>
  </si>
  <si>
    <t>6500003087</t>
  </si>
  <si>
    <t>新北市中和區民有里</t>
  </si>
  <si>
    <t>6500003088</t>
  </si>
  <si>
    <t>新北市中和區員富里</t>
  </si>
  <si>
    <t>6500003089</t>
  </si>
  <si>
    <t>新北市中和區嘉慶里</t>
  </si>
  <si>
    <t>6500003090</t>
  </si>
  <si>
    <t>新北市中和區冠穗里</t>
  </si>
  <si>
    <t>6500003091</t>
  </si>
  <si>
    <t>新北市中和區國華里</t>
  </si>
  <si>
    <t>6500003092</t>
  </si>
  <si>
    <t>新北市中和區正南里</t>
  </si>
  <si>
    <t>6500003093</t>
  </si>
  <si>
    <t>新北市中和區正行里</t>
  </si>
  <si>
    <t>6500004001</t>
  </si>
  <si>
    <t>新北市永和區福林里</t>
  </si>
  <si>
    <t>6500004002</t>
  </si>
  <si>
    <t>新北市永和區文化里</t>
  </si>
  <si>
    <t>6500004003</t>
  </si>
  <si>
    <t>新北市永和區豫溪里</t>
  </si>
  <si>
    <t>6500004004</t>
  </si>
  <si>
    <t>新北市永和區光明里</t>
  </si>
  <si>
    <t>6500004005</t>
  </si>
  <si>
    <t>新北市永和區仁愛里</t>
  </si>
  <si>
    <t>6500004006</t>
  </si>
  <si>
    <t>新北市永和區永貞里</t>
  </si>
  <si>
    <t>6500004007</t>
  </si>
  <si>
    <t>新北市永和區永福里</t>
  </si>
  <si>
    <t>6500004008</t>
  </si>
  <si>
    <t>新北市永和區民治里</t>
  </si>
  <si>
    <t>6500004009</t>
  </si>
  <si>
    <t>新北市永和區永成里</t>
  </si>
  <si>
    <t>6500004010</t>
  </si>
  <si>
    <t>新北市永和區忠義里</t>
  </si>
  <si>
    <t>6500004011</t>
  </si>
  <si>
    <t>新北市永和區永元里</t>
  </si>
  <si>
    <t>6500004012</t>
  </si>
  <si>
    <t>新北市永和區秀林里</t>
  </si>
  <si>
    <t>6500004013</t>
  </si>
  <si>
    <t>新北市永和區保安里</t>
  </si>
  <si>
    <t>6500004014</t>
  </si>
  <si>
    <t>新北市永和區中溪里</t>
  </si>
  <si>
    <t>6500004015</t>
  </si>
  <si>
    <t>新北市永和區永安里</t>
  </si>
  <si>
    <t>6500004016</t>
  </si>
  <si>
    <t>新北市永和區民族里</t>
  </si>
  <si>
    <t>6500004017</t>
  </si>
  <si>
    <t>新北市永和區民權里</t>
  </si>
  <si>
    <t>6500004018</t>
  </si>
  <si>
    <t>新北市永和區中興里</t>
  </si>
  <si>
    <t>6500004019</t>
  </si>
  <si>
    <t>新北市永和區勵行里</t>
  </si>
  <si>
    <t>6500004020</t>
  </si>
  <si>
    <t>新北市永和區秀朗里</t>
  </si>
  <si>
    <t>6500004021</t>
  </si>
  <si>
    <t>新北市永和區秀成里</t>
  </si>
  <si>
    <t>6500004022</t>
  </si>
  <si>
    <t>新北市永和區上溪里</t>
  </si>
  <si>
    <t>6500004023</t>
  </si>
  <si>
    <t>新北市永和區竹林里</t>
  </si>
  <si>
    <t>6500004024</t>
  </si>
  <si>
    <t>新北市永和區雙和里</t>
  </si>
  <si>
    <t>6500004025</t>
  </si>
  <si>
    <t>新北市永和區安和里</t>
  </si>
  <si>
    <t>6500004026</t>
  </si>
  <si>
    <t>新北市永和區水源里</t>
  </si>
  <si>
    <t>6500004027</t>
  </si>
  <si>
    <t>新北市永和區協和里</t>
  </si>
  <si>
    <t>6500004028</t>
  </si>
  <si>
    <t>新北市永和區河堤里</t>
  </si>
  <si>
    <t>6500004029</t>
  </si>
  <si>
    <t>新北市永和區頂溪里</t>
  </si>
  <si>
    <t>6500004030</t>
  </si>
  <si>
    <t>新北市永和區潭墘里</t>
  </si>
  <si>
    <t>6500004031</t>
  </si>
  <si>
    <t>新北市永和區潭安里</t>
  </si>
  <si>
    <t>6500004032</t>
  </si>
  <si>
    <t>新北市永和區大新里</t>
  </si>
  <si>
    <t>6500004033</t>
  </si>
  <si>
    <t>新北市永和區保平里</t>
  </si>
  <si>
    <t>6500004034</t>
  </si>
  <si>
    <t>新北市永和區民本里</t>
  </si>
  <si>
    <t>6500004035</t>
  </si>
  <si>
    <t>新北市永和區民樂里</t>
  </si>
  <si>
    <t>6500004036</t>
  </si>
  <si>
    <t>新北市永和區光復里</t>
  </si>
  <si>
    <t>6500004037</t>
  </si>
  <si>
    <t>新北市永和區復興里</t>
  </si>
  <si>
    <t>6500004038</t>
  </si>
  <si>
    <t>新北市永和區福和里</t>
  </si>
  <si>
    <t>6500004039</t>
  </si>
  <si>
    <t>新北市永和區得和里</t>
  </si>
  <si>
    <t>6500004040</t>
  </si>
  <si>
    <t>新北市永和區智光里</t>
  </si>
  <si>
    <t>6500004041</t>
  </si>
  <si>
    <t>新北市永和區新生里</t>
  </si>
  <si>
    <t>6500004042</t>
  </si>
  <si>
    <t>新北市永和區大同里</t>
  </si>
  <si>
    <t>6500004043</t>
  </si>
  <si>
    <t>新北市永和區前溪里</t>
  </si>
  <si>
    <t>6500004044</t>
  </si>
  <si>
    <t>新北市永和區和平里</t>
  </si>
  <si>
    <t>6500004045</t>
  </si>
  <si>
    <t>新北市永和區新？里</t>
  </si>
  <si>
    <t>6500004046</t>
  </si>
  <si>
    <t>新北市永和區下溪里</t>
  </si>
  <si>
    <t>6500004047</t>
  </si>
  <si>
    <t>新北市永和區秀和里</t>
  </si>
  <si>
    <t>6500004048</t>
  </si>
  <si>
    <t>新北市永和區河濱里</t>
  </si>
  <si>
    <t>6500004049</t>
  </si>
  <si>
    <t>新北市永和區民生里</t>
  </si>
  <si>
    <t>6500004050</t>
  </si>
  <si>
    <t>新北市永和區秀得里</t>
  </si>
  <si>
    <t>6500004051</t>
  </si>
  <si>
    <t>新北市永和區上林里</t>
  </si>
  <si>
    <t>6500004052</t>
  </si>
  <si>
    <t>新北市永和區網溪里</t>
  </si>
  <si>
    <t>6500004053</t>
  </si>
  <si>
    <t>新北市永和區正興里</t>
  </si>
  <si>
    <t>6500004054</t>
  </si>
  <si>
    <t>新北市永和區永興里</t>
  </si>
  <si>
    <t>6500004055</t>
  </si>
  <si>
    <t>新北市永和區桂林里</t>
  </si>
  <si>
    <t>6500004056</t>
  </si>
  <si>
    <t>新北市永和區店街里</t>
  </si>
  <si>
    <t>6500004057</t>
  </si>
  <si>
    <t>新北市永和區信義里</t>
  </si>
  <si>
    <t>6500004058</t>
  </si>
  <si>
    <t>新北市永和區後溪里</t>
  </si>
  <si>
    <t>6500004059</t>
  </si>
  <si>
    <t>新北市永和區民富里</t>
  </si>
  <si>
    <t>6500004060</t>
  </si>
  <si>
    <t>新北市永和區秀元里</t>
  </si>
  <si>
    <t>6500004061</t>
  </si>
  <si>
    <t>新北市永和區永樂里</t>
  </si>
  <si>
    <t>6500004062</t>
  </si>
  <si>
    <t>新北市永和區保順里</t>
  </si>
  <si>
    <t>6500005001</t>
  </si>
  <si>
    <t>新北市新莊區海山里</t>
  </si>
  <si>
    <t>6500005002</t>
  </si>
  <si>
    <t>新北市新莊區頭前里</t>
  </si>
  <si>
    <t>6500005003</t>
  </si>
  <si>
    <t>新北市新莊區國泰里</t>
  </si>
  <si>
    <t>6500005004</t>
  </si>
  <si>
    <t>新北市新莊區全安里</t>
  </si>
  <si>
    <t>6500005005</t>
  </si>
  <si>
    <t>新北市新莊區福基里</t>
  </si>
  <si>
    <t>6500005006</t>
  </si>
  <si>
    <t>新北市新莊區豐年里</t>
  </si>
  <si>
    <t>6500005007</t>
  </si>
  <si>
    <t>新北市新莊區忠孝里</t>
  </si>
  <si>
    <t>6500005008</t>
  </si>
  <si>
    <t>新北市新莊區恆安里</t>
  </si>
  <si>
    <t>6500005009</t>
  </si>
  <si>
    <t>新北市新莊區後港里</t>
  </si>
  <si>
    <t>6500005010</t>
  </si>
  <si>
    <t>新北市新莊區文衡里</t>
  </si>
  <si>
    <t>6500005011</t>
  </si>
  <si>
    <t>新北市新莊區中美里</t>
  </si>
  <si>
    <t>6500005012</t>
  </si>
  <si>
    <t>新北市新莊區八德里</t>
  </si>
  <si>
    <t>6500005013</t>
  </si>
  <si>
    <t>新北市新莊區興漢里</t>
  </si>
  <si>
    <t>6500005014</t>
  </si>
  <si>
    <t>新北市新莊區中和里</t>
  </si>
  <si>
    <t>6500005015</t>
  </si>
  <si>
    <t>新北市新莊區西盛里</t>
  </si>
  <si>
    <t>6500005016</t>
  </si>
  <si>
    <t>新北市新莊區榮和里</t>
  </si>
  <si>
    <t>6500005017</t>
  </si>
  <si>
    <t>新北市新莊區中泰里</t>
  </si>
  <si>
    <t>6500005018</t>
  </si>
  <si>
    <t>新北市新莊區瓊林里</t>
  </si>
  <si>
    <t>6500005019</t>
  </si>
  <si>
    <t>新北市新莊區文德里</t>
  </si>
  <si>
    <t>6500005020</t>
  </si>
  <si>
    <t>新北市新莊區中誠里</t>
  </si>
  <si>
    <t>6500005021</t>
  </si>
  <si>
    <t>新北市新莊區裕民里</t>
  </si>
  <si>
    <t>6500005022</t>
  </si>
  <si>
    <t>新北市新莊區文明里</t>
  </si>
  <si>
    <t>6500005023</t>
  </si>
  <si>
    <t>新北市新莊區中港里</t>
  </si>
  <si>
    <t>6500005024</t>
  </si>
  <si>
    <t>新北市新莊區富國里</t>
  </si>
  <si>
    <t>6500005025</t>
  </si>
  <si>
    <t>新北市新莊區思源里</t>
  </si>
  <si>
    <t>6500005026</t>
  </si>
  <si>
    <t>新北市新莊區立人里</t>
  </si>
  <si>
    <t>6500005027</t>
  </si>
  <si>
    <t>新北市新莊區南港里</t>
  </si>
  <si>
    <t>6500005028</t>
  </si>
  <si>
    <t>新北市新莊區仁愛里</t>
  </si>
  <si>
    <t>6500005029</t>
  </si>
  <si>
    <t>新北市新莊區立德里</t>
  </si>
  <si>
    <t>6500005030</t>
  </si>
  <si>
    <t>新北市新莊區信義里</t>
  </si>
  <si>
    <t>6500005031</t>
  </si>
  <si>
    <t>新北市新莊區立言里</t>
  </si>
  <si>
    <t>6500005032</t>
  </si>
  <si>
    <t>新北市新莊區民安里</t>
  </si>
  <si>
    <t>6500005033</t>
  </si>
  <si>
    <t>新北市新莊區和平里</t>
  </si>
  <si>
    <t>6500005034</t>
  </si>
  <si>
    <t>新北市新莊區立功里</t>
  </si>
  <si>
    <t>6500005035</t>
  </si>
  <si>
    <t>新北市新莊區民本里</t>
  </si>
  <si>
    <t>6500005036</t>
  </si>
  <si>
    <t>新北市新莊區化成里</t>
  </si>
  <si>
    <t>6500005037</t>
  </si>
  <si>
    <t>新北市新莊區立志里</t>
  </si>
  <si>
    <t>6500005038</t>
  </si>
  <si>
    <t>新北市新莊區光華里</t>
  </si>
  <si>
    <t>6500005039</t>
  </si>
  <si>
    <t>新北市新莊區思賢里</t>
  </si>
  <si>
    <t>6500005040</t>
  </si>
  <si>
    <t>新北市新莊區營盤里</t>
  </si>
  <si>
    <t>6500005041</t>
  </si>
  <si>
    <t>新北市新莊區光榮里</t>
  </si>
  <si>
    <t>6500005042</t>
  </si>
  <si>
    <t>新北市新莊區自強里</t>
  </si>
  <si>
    <t>6500005043</t>
  </si>
  <si>
    <t>新北市新莊區丹鳳里</t>
  </si>
  <si>
    <t>6500005044</t>
  </si>
  <si>
    <t>新北市新莊區光明里</t>
  </si>
  <si>
    <t>6500005045</t>
  </si>
  <si>
    <t>新北市新莊區自立里</t>
  </si>
  <si>
    <t>6500005046</t>
  </si>
  <si>
    <t>新北市新莊區合鳳里</t>
  </si>
  <si>
    <t>6500005047</t>
  </si>
  <si>
    <t>新北市新莊區幸福里</t>
  </si>
  <si>
    <t>6500005048</t>
  </si>
  <si>
    <t>新北市新莊區雙鳳里</t>
  </si>
  <si>
    <t>6500005049</t>
  </si>
  <si>
    <t>新北市新莊區自信里</t>
  </si>
  <si>
    <t>6500005050</t>
  </si>
  <si>
    <t>新北市新莊區龍鳳里</t>
  </si>
  <si>
    <t>6500005051</t>
  </si>
  <si>
    <t>新北市新莊區中華里</t>
  </si>
  <si>
    <t>6500005052</t>
  </si>
  <si>
    <t>新北市新莊區中隆里</t>
  </si>
  <si>
    <t>6500005053</t>
  </si>
  <si>
    <t>新北市新莊區中原里</t>
  </si>
  <si>
    <t>6500005054</t>
  </si>
  <si>
    <t>新北市新莊區中信里</t>
  </si>
  <si>
    <t>6500005055</t>
  </si>
  <si>
    <t>新北市新莊區四維里</t>
  </si>
  <si>
    <t>6500005056</t>
  </si>
  <si>
    <t>新北市新莊區建福里</t>
  </si>
  <si>
    <t>6500005057</t>
  </si>
  <si>
    <t>新北市新莊區中宏里</t>
  </si>
  <si>
    <t>6500005058</t>
  </si>
  <si>
    <t>新北市新莊區中全里</t>
  </si>
  <si>
    <t>6700019011</t>
  </si>
  <si>
    <t>臺南市善化區什乃里</t>
  </si>
  <si>
    <t>6700019012</t>
  </si>
  <si>
    <t>臺南市善化區溪美里</t>
  </si>
  <si>
    <t>6700019013</t>
  </si>
  <si>
    <t>臺南市善化區六分里</t>
  </si>
  <si>
    <t>6700019014</t>
  </si>
  <si>
    <t>臺南市善化區六德里</t>
  </si>
  <si>
    <t>6700019015</t>
  </si>
  <si>
    <t>臺南市善化區田寮里</t>
  </si>
  <si>
    <t>6700019016</t>
  </si>
  <si>
    <t>臺南市善化區東隆里</t>
  </si>
  <si>
    <t>6700019017</t>
  </si>
  <si>
    <t>臺南市善化區東昌里</t>
  </si>
  <si>
    <t>6700019018</t>
  </si>
  <si>
    <t>臺南市善化區牛庄里</t>
  </si>
  <si>
    <t>6700019019</t>
  </si>
  <si>
    <t>臺南市善化區嘉北里</t>
  </si>
  <si>
    <t>6700019020</t>
  </si>
  <si>
    <t>臺南市善化區嘉南里</t>
  </si>
  <si>
    <t>6700019021</t>
  </si>
  <si>
    <t>臺南市善化區小新里</t>
  </si>
  <si>
    <t>6700020001</t>
  </si>
  <si>
    <t>臺南市新市區新市里</t>
  </si>
  <si>
    <t>6700020002</t>
  </si>
  <si>
    <t>臺南市新市區新和里</t>
  </si>
  <si>
    <t>6700020003</t>
  </si>
  <si>
    <t>臺南市新市區社內里</t>
  </si>
  <si>
    <t>6700020004</t>
  </si>
  <si>
    <t>臺南市新市區大洲里</t>
  </si>
  <si>
    <t>6700020005</t>
  </si>
  <si>
    <t>臺南市新市區豐華里</t>
  </si>
  <si>
    <t>6700020006</t>
  </si>
  <si>
    <t>臺南市新市區三舍里</t>
  </si>
  <si>
    <t>6700020007</t>
  </si>
  <si>
    <t>臺南市新市區大營里</t>
  </si>
  <si>
    <t>6700020008</t>
  </si>
  <si>
    <t>臺南市新市區大社里</t>
  </si>
  <si>
    <t>6700020009</t>
  </si>
  <si>
    <t>臺南市新市區潭頂里</t>
  </si>
  <si>
    <t>6700020010</t>
  </si>
  <si>
    <t>臺南市新市區港墘里</t>
  </si>
  <si>
    <t>6700020011</t>
  </si>
  <si>
    <t>臺南市新市區永就里</t>
  </si>
  <si>
    <t>6700021001</t>
  </si>
  <si>
    <t>臺南市安定區蘇林里</t>
  </si>
  <si>
    <t>6700021002</t>
  </si>
  <si>
    <t>臺南市安定區蘇厝里</t>
  </si>
  <si>
    <t>6700021003</t>
  </si>
  <si>
    <t>臺南市安定區安定里</t>
  </si>
  <si>
    <t>6700021004</t>
  </si>
  <si>
    <t>臺南市安定區安加里</t>
  </si>
  <si>
    <t>6700021005</t>
  </si>
  <si>
    <t>臺南市安定區保西里</t>
  </si>
  <si>
    <t>6700021006</t>
  </si>
  <si>
    <t>臺南市安定區港尾里</t>
  </si>
  <si>
    <t>6700021007</t>
  </si>
  <si>
    <t>臺南市安定區中榮里</t>
  </si>
  <si>
    <t>6700021008</t>
  </si>
  <si>
    <t>臺南市安定區港口里</t>
  </si>
  <si>
    <t>6700021009</t>
  </si>
  <si>
    <t>臺南市安定區港南里</t>
  </si>
  <si>
    <t>6700021010</t>
  </si>
  <si>
    <t>臺南市安定區大同里</t>
  </si>
  <si>
    <t>6700021011</t>
  </si>
  <si>
    <t>臺南市安定區六嘉里</t>
  </si>
  <si>
    <t>6700021012</t>
  </si>
  <si>
    <t>臺南市安定區中沙里</t>
  </si>
  <si>
    <t>6700021013</t>
  </si>
  <si>
    <t>臺南市安定區新吉里</t>
  </si>
  <si>
    <t>6700021014</t>
  </si>
  <si>
    <t>臺南市安定區海寮里</t>
  </si>
  <si>
    <t>6700021015</t>
  </si>
  <si>
    <t>臺南市安定區管寮里</t>
  </si>
  <si>
    <t>6700021016</t>
  </si>
  <si>
    <t>臺南市安定區南安里</t>
  </si>
  <si>
    <t>6700022001</t>
  </si>
  <si>
    <t>臺南市山上區明和里</t>
  </si>
  <si>
    <t>6700022002</t>
  </si>
  <si>
    <t>臺南市山上區南洲里</t>
  </si>
  <si>
    <t>6700022003</t>
  </si>
  <si>
    <t>臺南市山上區山上里</t>
  </si>
  <si>
    <t>6700022004</t>
  </si>
  <si>
    <t>臺南市山上區新莊里</t>
  </si>
  <si>
    <t>6700022005</t>
  </si>
  <si>
    <t>臺南市山上區玉？里</t>
  </si>
  <si>
    <t>6700022006</t>
  </si>
  <si>
    <t>臺南市山上區平陽里</t>
  </si>
  <si>
    <t>6700022007</t>
  </si>
  <si>
    <t>臺南市山上區豐德里</t>
  </si>
  <si>
    <t>6700023001</t>
  </si>
  <si>
    <t>臺南市玉井區玉井里</t>
  </si>
  <si>
    <t>6700023002</t>
  </si>
  <si>
    <t>臺南市玉井區玉田里</t>
  </si>
  <si>
    <t>6700023003</t>
  </si>
  <si>
    <t>臺南市玉井區中正里</t>
  </si>
  <si>
    <t>6700023004</t>
  </si>
  <si>
    <t>臺南市玉井區竹圍里</t>
  </si>
  <si>
    <t>6700023005</t>
  </si>
  <si>
    <t>臺南市玉井區沙田里</t>
  </si>
  <si>
    <t>6700023006</t>
  </si>
  <si>
    <t>臺南市玉井區三埔里</t>
  </si>
  <si>
    <t>6700023007</t>
  </si>
  <si>
    <t>臺南市玉井區三和里</t>
  </si>
  <si>
    <t>6700023008</t>
  </si>
  <si>
    <t>臺南市玉井區望明里</t>
  </si>
  <si>
    <t>6700023009</t>
  </si>
  <si>
    <t>臺南市玉井區層林里</t>
  </si>
  <si>
    <t>6700023010</t>
  </si>
  <si>
    <t>臺南市玉井區豐里里</t>
  </si>
  <si>
    <t>6700024001</t>
  </si>
  <si>
    <t>臺南市楠西區楠西里</t>
  </si>
  <si>
    <t>6700024002</t>
  </si>
  <si>
    <t>臺南市楠西區灣丘里</t>
  </si>
  <si>
    <t>6700024003</t>
  </si>
  <si>
    <t>臺南市楠西區密枝里</t>
  </si>
  <si>
    <t>6700024004</t>
  </si>
  <si>
    <t>臺南市楠西區照興里</t>
  </si>
  <si>
    <t>6700024005</t>
  </si>
  <si>
    <t>臺南市楠西區鹿田里</t>
  </si>
  <si>
    <t>6700024006</t>
  </si>
  <si>
    <t>臺南市楠西區龜丹里</t>
  </si>
  <si>
    <t>6700024007</t>
  </si>
  <si>
    <t>臺南市楠西區東勢里</t>
  </si>
  <si>
    <t>6700025001</t>
  </si>
  <si>
    <t>臺南市南化區南化里</t>
  </si>
  <si>
    <t>6700025002</t>
  </si>
  <si>
    <t>臺南市南化區小崙里</t>
  </si>
  <si>
    <t>6700025003</t>
  </si>
  <si>
    <t>臺南市南化區中坑里</t>
  </si>
  <si>
    <t>6700025004</t>
  </si>
  <si>
    <t>臺南市南化區北平里</t>
  </si>
  <si>
    <t>6700025005</t>
  </si>
  <si>
    <t>臺南市南化區東和里</t>
  </si>
  <si>
    <t>6700025006</t>
  </si>
  <si>
    <t>臺南市南化區西埔里</t>
  </si>
  <si>
    <t>6700025007</t>
  </si>
  <si>
    <t>臺南市南化區北寮里</t>
  </si>
  <si>
    <t>6700025008</t>
  </si>
  <si>
    <t>臺南市南化區玉山里</t>
  </si>
  <si>
    <t>6700025009</t>
  </si>
  <si>
    <t>臺南市南化區關山里</t>
  </si>
  <si>
    <t>6700026001</t>
  </si>
  <si>
    <t>臺南市左鎮區光和里</t>
  </si>
  <si>
    <t>6700026002</t>
  </si>
  <si>
    <t>臺南市左鎮區榮和里</t>
  </si>
  <si>
    <t>6700026003</t>
  </si>
  <si>
    <t>臺南市左鎮區左鎮里</t>
  </si>
  <si>
    <t>6700026004</t>
  </si>
  <si>
    <t>臺南市左鎮區中正里</t>
  </si>
  <si>
    <t>6700026005</t>
  </si>
  <si>
    <t>臺南市左鎮區睦光里</t>
  </si>
  <si>
    <t>6700026006</t>
  </si>
  <si>
    <t>臺南市左鎮區內庄里</t>
  </si>
  <si>
    <t>6700026007</t>
  </si>
  <si>
    <t>臺南市左鎮區澄山里</t>
  </si>
  <si>
    <t>6700026008</t>
  </si>
  <si>
    <t>臺南市左鎮區岡林里</t>
  </si>
  <si>
    <t>6700026009</t>
  </si>
  <si>
    <t>臺南市左鎮區草山里</t>
  </si>
  <si>
    <t>6700026010</t>
  </si>
  <si>
    <t>臺南市左鎮區二寮里</t>
  </si>
  <si>
    <t>6700027001</t>
  </si>
  <si>
    <t>臺南市仁德區太子里</t>
  </si>
  <si>
    <t>6700027002</t>
  </si>
  <si>
    <t>臺南市仁德區土庫里</t>
  </si>
  <si>
    <t>6700027003</t>
  </si>
  <si>
    <t>臺南市仁德區一甲里</t>
  </si>
  <si>
    <t>6700027004</t>
  </si>
  <si>
    <t>臺南市仁德區仁德里</t>
  </si>
  <si>
    <t>6700027005</t>
  </si>
  <si>
    <t>臺南市仁德區仁義里</t>
  </si>
  <si>
    <t>6700027006</t>
  </si>
  <si>
    <t>臺南市仁德區新田里</t>
  </si>
  <si>
    <t>6700027007</t>
  </si>
  <si>
    <t>臺南市仁德區後壁里</t>
  </si>
  <si>
    <t>6700027008</t>
  </si>
  <si>
    <t>臺南市仁德區上崙里</t>
  </si>
  <si>
    <t>6700027009</t>
  </si>
  <si>
    <t>臺南市仁德區田厝里</t>
  </si>
  <si>
    <t>6700027010</t>
  </si>
  <si>
    <t>臺南市仁德區三甲里</t>
  </si>
  <si>
    <t>6700027011</t>
  </si>
  <si>
    <t>臺南市仁德區保安里</t>
  </si>
  <si>
    <t>6700027012</t>
  </si>
  <si>
    <t>臺南市仁德區成功里</t>
  </si>
  <si>
    <t>6700027013</t>
  </si>
  <si>
    <t>臺南市仁德區仁和里</t>
  </si>
  <si>
    <t>6700027014</t>
  </si>
  <si>
    <t>臺南市仁德區仁愛里</t>
  </si>
  <si>
    <t>6700027015</t>
  </si>
  <si>
    <t>臺南市仁德區二行里</t>
  </si>
  <si>
    <t>6700027016</t>
  </si>
  <si>
    <t>臺南市仁德區大甲里</t>
  </si>
  <si>
    <t>6700027017</t>
  </si>
  <si>
    <t>臺南市仁德區中洲里</t>
  </si>
  <si>
    <t>6700027018</t>
  </si>
  <si>
    <t>臺南市仁德區中生里</t>
  </si>
  <si>
    <t>6700028001</t>
  </si>
  <si>
    <t>臺南市歸仁區南保里</t>
  </si>
  <si>
    <t>6700028002</t>
  </si>
  <si>
    <t>臺南市歸仁區六甲里</t>
  </si>
  <si>
    <t>6700028003</t>
  </si>
  <si>
    <t>臺南市歸仁區歸仁里</t>
  </si>
  <si>
    <t>6700028004</t>
  </si>
  <si>
    <t>臺南市歸仁區後市里</t>
  </si>
  <si>
    <t>6700028005</t>
  </si>
  <si>
    <t>臺南市歸仁區辜厝里</t>
  </si>
  <si>
    <t>6700028006</t>
  </si>
  <si>
    <t>臺南市歸仁區許厝里</t>
  </si>
  <si>
    <t>6700028007</t>
  </si>
  <si>
    <t>臺南市歸仁區看西里</t>
  </si>
  <si>
    <t>6700028008</t>
  </si>
  <si>
    <t>臺南市歸仁區看東里</t>
  </si>
  <si>
    <t>6700028009</t>
  </si>
  <si>
    <t>臺南市歸仁區崙頂里</t>
  </si>
  <si>
    <t>6700028010</t>
  </si>
  <si>
    <t>臺南市歸仁區沙崙里</t>
  </si>
  <si>
    <t>6700028011</t>
  </si>
  <si>
    <t>臺南市歸仁區大潭里</t>
  </si>
  <si>
    <t>6700028012</t>
  </si>
  <si>
    <t>臺南市歸仁區武東里</t>
  </si>
  <si>
    <t>6700028013</t>
  </si>
  <si>
    <t>臺南市歸仁區八甲里</t>
  </si>
  <si>
    <t>6700028014</t>
  </si>
  <si>
    <t>臺南市歸仁區七甲里</t>
  </si>
  <si>
    <t>6700028015</t>
  </si>
  <si>
    <t>臺南市歸仁區媽廟里</t>
  </si>
  <si>
    <t>6700028016</t>
  </si>
  <si>
    <t>臺南市歸仁區西埔里</t>
  </si>
  <si>
    <t>6700028017</t>
  </si>
  <si>
    <t>臺南市歸仁區大廟里</t>
  </si>
  <si>
    <t>6700028018</t>
  </si>
  <si>
    <t>臺南市歸仁區南興里</t>
  </si>
  <si>
    <t>6700028019</t>
  </si>
  <si>
    <t>臺南市歸仁區新厝里</t>
  </si>
  <si>
    <t>6700028020</t>
  </si>
  <si>
    <t>臺南市歸仁區歸南里</t>
  </si>
  <si>
    <t>6700028021</t>
  </si>
  <si>
    <t>臺南市歸仁區文化里</t>
  </si>
  <si>
    <t>6700029001</t>
  </si>
  <si>
    <t>臺南市關廟區關廟里</t>
  </si>
  <si>
    <t>6700029002</t>
  </si>
  <si>
    <t>臺南市關廟區山西里</t>
  </si>
  <si>
    <t>6700029003</t>
  </si>
  <si>
    <t>臺南市關廟區香洋里</t>
  </si>
  <si>
    <t>6700029004</t>
  </si>
  <si>
    <t>臺南市關廟區北勢里</t>
  </si>
  <si>
    <t>6700029005</t>
  </si>
  <si>
    <t>臺南市關廟區新埔里</t>
  </si>
  <si>
    <t>6700029006</t>
  </si>
  <si>
    <t>臺南市關廟區新光里</t>
  </si>
  <si>
    <t>6700029007</t>
  </si>
  <si>
    <t>臺南市關廟區五甲里</t>
  </si>
  <si>
    <t>6700029008</t>
  </si>
  <si>
    <t>臺南市關廟區東勢里</t>
  </si>
  <si>
    <t>6700029009</t>
  </si>
  <si>
    <t>臺南市關廟區松腳里</t>
  </si>
  <si>
    <t>6700029010</t>
  </si>
  <si>
    <t>臺南市關廟區南花里</t>
  </si>
  <si>
    <t>6700029011</t>
  </si>
  <si>
    <t>臺南市關廟區北花里</t>
  </si>
  <si>
    <t>6700029012</t>
  </si>
  <si>
    <t>臺南市關廟區深坑里</t>
  </si>
  <si>
    <t>6700029013</t>
  </si>
  <si>
    <t>臺南市關廟區布袋里</t>
  </si>
  <si>
    <t>6700029014</t>
  </si>
  <si>
    <t>臺南市關廟區田中里</t>
  </si>
  <si>
    <t>6700029015</t>
  </si>
  <si>
    <t>臺南市關廟區龜洞里</t>
  </si>
  <si>
    <t>6700029016</t>
  </si>
  <si>
    <t>臺南市關廟區埤頭里</t>
  </si>
  <si>
    <t>6700029017</t>
  </si>
  <si>
    <t>臺南市關廟區下湖里</t>
  </si>
  <si>
    <t>6700030001</t>
  </si>
  <si>
    <t>臺南市龍崎區崎頂里</t>
  </si>
  <si>
    <t>6700030002</t>
  </si>
  <si>
    <t>臺南市龍崎區土崎里</t>
  </si>
  <si>
    <t>6700030003</t>
  </si>
  <si>
    <t>臺南市龍崎區中坑里</t>
  </si>
  <si>
    <t>6700030004</t>
  </si>
  <si>
    <t>臺南市龍崎區楠坑里</t>
  </si>
  <si>
    <t>6700030005</t>
  </si>
  <si>
    <t>臺南市龍崎區牛埔里</t>
  </si>
  <si>
    <t>6700030006</t>
  </si>
  <si>
    <t>臺南市龍崎區大坪里</t>
  </si>
  <si>
    <t>6700030007</t>
  </si>
  <si>
    <t>臺南市龍崎區龍船里</t>
  </si>
  <si>
    <t>6700030008</t>
  </si>
  <si>
    <t>臺南市龍崎區石[石曹]里</t>
  </si>
  <si>
    <t>6700031001</t>
  </si>
  <si>
    <t>臺南市永康區五王里</t>
  </si>
  <si>
    <t>6700031002</t>
  </si>
  <si>
    <t>臺南市永康區網寮里</t>
  </si>
  <si>
    <t>6700031003</t>
  </si>
  <si>
    <t>臺南市永康區永康里</t>
  </si>
  <si>
    <t>6700031004</t>
  </si>
  <si>
    <t>臺南市永康區埔園里</t>
  </si>
  <si>
    <t>6700031005</t>
  </si>
  <si>
    <t>臺南市永康區大橋里</t>
  </si>
  <si>
    <t>6700031006</t>
  </si>
  <si>
    <t>臺南市永康區王行里</t>
  </si>
  <si>
    <t>6700031007</t>
  </si>
  <si>
    <t>臺南市永康區烏竹里</t>
  </si>
  <si>
    <t>6700031008</t>
  </si>
  <si>
    <t>臺南市永康區蔦松里</t>
  </si>
  <si>
    <t>6700031009</t>
  </si>
  <si>
    <t>臺南市永康區三民里</t>
  </si>
  <si>
    <t>6700031010</t>
  </si>
  <si>
    <t>臺南市永康區？行里</t>
  </si>
  <si>
    <t>6700031011</t>
  </si>
  <si>
    <t>臺南市永康區甲頂里</t>
  </si>
  <si>
    <t>6700031012</t>
  </si>
  <si>
    <t>臺南市永康區大灣里</t>
  </si>
  <si>
    <t>6700031013</t>
  </si>
  <si>
    <t>臺南市永康區東灣里</t>
  </si>
  <si>
    <t>6700031014</t>
  </si>
  <si>
    <t>臺南市永康區西灣里</t>
  </si>
  <si>
    <t>6700031015</t>
  </si>
  <si>
    <t>臺南市永康區南灣里</t>
  </si>
  <si>
    <t>6700031016</t>
  </si>
  <si>
    <t>臺南市永康區崑山里</t>
  </si>
  <si>
    <t>6700031017</t>
  </si>
  <si>
    <t>臺南市永康區北灣里</t>
  </si>
  <si>
    <t>6700031018</t>
  </si>
  <si>
    <t>臺南市永康區新樹里</t>
  </si>
  <si>
    <t>6700031019</t>
  </si>
  <si>
    <t>臺南市永康區復興里</t>
  </si>
  <si>
    <t>6700031020</t>
  </si>
  <si>
    <t>臺南市永康區復國里</t>
  </si>
  <si>
    <t>6700031021</t>
  </si>
  <si>
    <t>臺南市永康區建國里</t>
  </si>
  <si>
    <t>6700031022</t>
  </si>
  <si>
    <t>臺南市永康區神洲里</t>
  </si>
  <si>
    <t>6700031023</t>
  </si>
  <si>
    <t>臺南市永康區西勢里</t>
  </si>
  <si>
    <t>6700031024</t>
  </si>
  <si>
    <t>臺南市永康區成功里</t>
  </si>
  <si>
    <t>6700031025</t>
  </si>
  <si>
    <t>臺南市永康區中興里</t>
  </si>
  <si>
    <t>6700031026</t>
  </si>
  <si>
    <t>臺南市永康區勝利里</t>
  </si>
  <si>
    <t>6700031027</t>
  </si>
  <si>
    <t>臺南市永康區龍潭里</t>
  </si>
  <si>
    <t>6700031028</t>
  </si>
  <si>
    <t>臺南市永康區光復里</t>
  </si>
  <si>
    <t>6700031029</t>
  </si>
  <si>
    <t>臺南市永康區？洲里</t>
  </si>
  <si>
    <t>6700031030</t>
  </si>
  <si>
    <t>臺南市永康區二王里</t>
  </si>
  <si>
    <t>6700031031</t>
  </si>
  <si>
    <t>臺南市永康區六合里</t>
  </si>
  <si>
    <t>6700031032</t>
  </si>
  <si>
    <t>臺南市永康區三合里</t>
  </si>
  <si>
    <t>6700031033</t>
  </si>
  <si>
    <t>臺南市永康區東橋里</t>
  </si>
  <si>
    <t>6700031034</t>
  </si>
  <si>
    <t>臺南市永康區安康里</t>
  </si>
  <si>
    <t>6700031035</t>
  </si>
  <si>
    <t>臺南市永康區西橋里</t>
  </si>
  <si>
    <t>6700031036</t>
  </si>
  <si>
    <t>臺南市永康區尚頂里</t>
  </si>
  <si>
    <t>6700031037</t>
  </si>
  <si>
    <t>臺南市永康區復華里</t>
  </si>
  <si>
    <t>6700031038</t>
  </si>
  <si>
    <t>臺南市永康區正強里</t>
  </si>
  <si>
    <t>6700031039</t>
  </si>
  <si>
    <t>臺南市永康區中華里</t>
  </si>
  <si>
    <t>6700032001</t>
  </si>
  <si>
    <t>臺南市東區富裕里</t>
  </si>
  <si>
    <t>6700032002</t>
  </si>
  <si>
    <t>臺南市東區裕農里</t>
  </si>
  <si>
    <t>6700032003</t>
  </si>
  <si>
    <t>臺南市東區大智里</t>
  </si>
  <si>
    <t>6700032004</t>
  </si>
  <si>
    <t>臺南市東區崇學里</t>
  </si>
  <si>
    <t>6700032005</t>
  </si>
  <si>
    <t>臺南市東區泉南里</t>
  </si>
  <si>
    <t>6700032006</t>
  </si>
  <si>
    <t>臺南市東區仁和里</t>
  </si>
  <si>
    <t>6700032007</t>
  </si>
  <si>
    <t>臺南市東區後甲里</t>
  </si>
  <si>
    <t>6700032008</t>
  </si>
  <si>
    <t>臺南市東區東光里</t>
  </si>
  <si>
    <t>6700032009</t>
  </si>
  <si>
    <t>臺南市東區新東里</t>
  </si>
  <si>
    <t>6700032010</t>
  </si>
  <si>
    <t>臺南市東區中西里</t>
  </si>
  <si>
    <t>6700032011</t>
  </si>
  <si>
    <t>臺南市東區東安里</t>
  </si>
  <si>
    <t>6700032012</t>
  </si>
  <si>
    <t>臺南市東區崇明里</t>
  </si>
  <si>
    <t>6700032013</t>
  </si>
  <si>
    <t>臺南市東區自強里</t>
  </si>
  <si>
    <t>6700032014</t>
  </si>
  <si>
    <t>臺南市東區和平里</t>
  </si>
  <si>
    <t>6700032015</t>
  </si>
  <si>
    <t>臺南市東區路東里</t>
  </si>
  <si>
    <t>6700032016</t>
  </si>
  <si>
    <t>臺南市東區大德里</t>
  </si>
  <si>
    <t>6700032017</t>
  </si>
  <si>
    <t>臺南市東區關聖里</t>
  </si>
  <si>
    <t>6700032018</t>
  </si>
  <si>
    <t>臺南市東區衛國里</t>
  </si>
  <si>
    <t>6700032019</t>
  </si>
  <si>
    <t>臺南市東區崇善里</t>
  </si>
  <si>
    <t>6700032020</t>
  </si>
  <si>
    <t>臺南市東區富強里</t>
  </si>
  <si>
    <t>6700032021</t>
  </si>
  <si>
    <t>臺南市東區圍下里</t>
  </si>
  <si>
    <t>6700032022</t>
  </si>
  <si>
    <t>臺南市東區小東里</t>
  </si>
  <si>
    <t>6700032023</t>
  </si>
  <si>
    <t>臺南市東區大學里</t>
  </si>
  <si>
    <t>6700032024</t>
  </si>
  <si>
    <t>臺南市東區龍山里</t>
  </si>
  <si>
    <t>6700032025</t>
  </si>
  <si>
    <t>臺南市東區虎尾里</t>
  </si>
  <si>
    <t>6700032026</t>
  </si>
  <si>
    <t>臺南市東區德高里</t>
  </si>
  <si>
    <t>6700032027</t>
  </si>
  <si>
    <t>臺南市東區莊敬里</t>
  </si>
  <si>
    <t>6700032028</t>
  </si>
  <si>
    <t>臺南市東區大福里</t>
  </si>
  <si>
    <t>6700032029</t>
  </si>
  <si>
    <t>臺南市東區忠孝里</t>
  </si>
  <si>
    <t>6700032030</t>
  </si>
  <si>
    <t>臺南市東區崇誨里</t>
  </si>
  <si>
    <t>6700032031</t>
  </si>
  <si>
    <t>臺南市東區東明里</t>
  </si>
  <si>
    <t>6700032032</t>
  </si>
  <si>
    <t>臺南市東區崇德里</t>
  </si>
  <si>
    <t>6700032033</t>
  </si>
  <si>
    <t>臺南市東區東智里</t>
  </si>
  <si>
    <t>6700032034</t>
  </si>
  <si>
    <t>臺南市東區東聖里</t>
  </si>
  <si>
    <t>6700032035</t>
  </si>
  <si>
    <t>臺南市東區崇成里</t>
  </si>
  <si>
    <t>6700032036</t>
  </si>
  <si>
    <t>臺南市東區東門里</t>
  </si>
  <si>
    <t>6700032037</t>
  </si>
  <si>
    <t>臺南市東區成大里</t>
  </si>
  <si>
    <t>6700032038</t>
  </si>
  <si>
    <t>臺南市東區大同里</t>
  </si>
  <si>
    <t>6700032039</t>
  </si>
  <si>
    <t>臺南市東區德光里</t>
  </si>
  <si>
    <t>6700032040</t>
  </si>
  <si>
    <t>臺南市東區崇信里</t>
  </si>
  <si>
    <t>6700032041</t>
  </si>
  <si>
    <t>臺南市東區崇文里</t>
  </si>
  <si>
    <t>6700032042</t>
  </si>
  <si>
    <t>臺南市東區復興里</t>
  </si>
  <si>
    <t>6700032043</t>
  </si>
  <si>
    <t>臺南市東區裕聖里</t>
  </si>
  <si>
    <t>6700032044</t>
  </si>
  <si>
    <t>臺南市東區南聖里</t>
  </si>
  <si>
    <t>6700032045</t>
  </si>
  <si>
    <t>臺南市東區文聖里</t>
  </si>
  <si>
    <t>6700033001</t>
  </si>
  <si>
    <t>臺南市南區竹溪里</t>
  </si>
  <si>
    <t>6700033002</t>
  </si>
  <si>
    <t>臺南市南區荔宅里</t>
  </si>
  <si>
    <t>6700033003</t>
  </si>
  <si>
    <t>臺南市南區明德里</t>
  </si>
  <si>
    <t>6700033004</t>
  </si>
  <si>
    <t>臺南市南區大成里</t>
  </si>
  <si>
    <t>6700033005</t>
  </si>
  <si>
    <t>臺南市南區廣州里</t>
  </si>
  <si>
    <t>6700033006</t>
  </si>
  <si>
    <t>臺南市南區新昌里</t>
  </si>
  <si>
    <t>6700033007</t>
  </si>
  <si>
    <t>臺南市南區新興里</t>
  </si>
  <si>
    <t>6700033008</t>
  </si>
  <si>
    <t>臺南市南區田寮里</t>
  </si>
  <si>
    <t>6700033009</t>
  </si>
  <si>
    <t>臺南市南區國宅里</t>
  </si>
  <si>
    <t>6700033010</t>
  </si>
  <si>
    <t>臺南市南區日新里</t>
  </si>
  <si>
    <t>6700033011</t>
  </si>
  <si>
    <t>臺南市南區光明里</t>
  </si>
  <si>
    <t>6700033012</t>
  </si>
  <si>
    <t>臺南市南區白雪里</t>
  </si>
  <si>
    <t>6700033013</t>
  </si>
  <si>
    <t>臺南市南區明亮里</t>
  </si>
  <si>
    <t>6700033014</t>
  </si>
  <si>
    <t>臺南市南區喜東里</t>
  </si>
  <si>
    <t>6700033015</t>
  </si>
  <si>
    <t>臺南市南區喜北里</t>
  </si>
  <si>
    <t>6700033016</t>
  </si>
  <si>
    <t>臺南市南區喜南里</t>
  </si>
  <si>
    <t>6700033017</t>
  </si>
  <si>
    <t>臺南市南區省躬里</t>
  </si>
  <si>
    <t>6700033018</t>
  </si>
  <si>
    <t>臺南市南區興農里</t>
  </si>
  <si>
    <t>6400005008</t>
  </si>
  <si>
    <t>高雄市三民區本館里</t>
  </si>
  <si>
    <t>6400005009</t>
  </si>
  <si>
    <t>高雄市三民區本和里</t>
  </si>
  <si>
    <t>6400005010</t>
  </si>
  <si>
    <t>高雄市三民區本文里</t>
  </si>
  <si>
    <t>6400005011</t>
  </si>
  <si>
    <t>高雄市三民區本武里</t>
  </si>
  <si>
    <t>6400005012</t>
  </si>
  <si>
    <t>高雄市三民區本元里</t>
  </si>
  <si>
    <t>6400005013</t>
  </si>
  <si>
    <t>高雄市三民區本安里</t>
  </si>
  <si>
    <t>6400005014</t>
  </si>
  <si>
    <t>高雄市三民區本上里</t>
  </si>
  <si>
    <t>6400005015</t>
  </si>
  <si>
    <t>高雄市三民區本揚里</t>
  </si>
  <si>
    <t>6400005016</t>
  </si>
  <si>
    <t>高雄市三民區寶獅里</t>
  </si>
  <si>
    <t>6400005017</t>
  </si>
  <si>
    <t>高雄市三民區寶德里</t>
  </si>
  <si>
    <t>6400005018</t>
  </si>
  <si>
    <t>高雄市三民區寶泰里</t>
  </si>
  <si>
    <t>6400005019</t>
  </si>
  <si>
    <t>高雄市三民區寶興里</t>
  </si>
  <si>
    <t>6400005020</t>
  </si>
  <si>
    <t>高雄市三民區寶中里</t>
  </si>
  <si>
    <t>6400005021</t>
  </si>
  <si>
    <t>高雄市三民區寶華里</t>
  </si>
  <si>
    <t>6400005022</t>
  </si>
  <si>
    <t>高雄市三民區寶國里</t>
  </si>
  <si>
    <t>6400005023</t>
  </si>
  <si>
    <t>高雄市三民區寶民里</t>
  </si>
  <si>
    <t>6400005024</t>
  </si>
  <si>
    <t>高雄市三民區寶慶里</t>
  </si>
  <si>
    <t>6400005025</t>
  </si>
  <si>
    <t>高雄市三民區寶業里</t>
  </si>
  <si>
    <t>6400005026</t>
  </si>
  <si>
    <t>高雄市三民區寶盛里</t>
  </si>
  <si>
    <t>6400005027</t>
  </si>
  <si>
    <t>高雄市三民區寶安里</t>
  </si>
  <si>
    <t>6400005028</t>
  </si>
  <si>
    <t>高雄市三民區寶龍里</t>
  </si>
  <si>
    <t>6400005029</t>
  </si>
  <si>
    <t>高雄市三民區寶珠里</t>
  </si>
  <si>
    <t>6400005030</t>
  </si>
  <si>
    <t>高雄市三民區寶玉里</t>
  </si>
  <si>
    <t>6400005031</t>
  </si>
  <si>
    <t>高雄市三民區灣子里</t>
  </si>
  <si>
    <t>6400005032</t>
  </si>
  <si>
    <t>高雄市三民區灣愛里</t>
  </si>
  <si>
    <t>6400005033</t>
  </si>
  <si>
    <t>高雄市三民區灣中里</t>
  </si>
  <si>
    <t>6400005034</t>
  </si>
  <si>
    <t>高雄市三民區灣華里</t>
  </si>
  <si>
    <t>6400005035</t>
  </si>
  <si>
    <t>高雄市三民區灣勝里</t>
  </si>
  <si>
    <t>6400005036</t>
  </si>
  <si>
    <t>高雄市三民區灣利里</t>
  </si>
  <si>
    <t>6400005037</t>
  </si>
  <si>
    <t>高雄市三民區灣復里</t>
  </si>
  <si>
    <t>6400005038</t>
  </si>
  <si>
    <t>高雄市三民區正興里</t>
  </si>
  <si>
    <t>6400005039</t>
  </si>
  <si>
    <t>高雄市三民區正順里</t>
  </si>
  <si>
    <t>6400005040</t>
  </si>
  <si>
    <t>高雄市三民區灣興里</t>
  </si>
  <si>
    <t>6400005041</t>
  </si>
  <si>
    <t>高雄市三民區灣成里</t>
  </si>
  <si>
    <t>6400005042</t>
  </si>
  <si>
    <t>高雄市三民區安康里</t>
  </si>
  <si>
    <t>6400005043</t>
  </si>
  <si>
    <t>高雄市三民區安寧里</t>
  </si>
  <si>
    <t>6400005044</t>
  </si>
  <si>
    <t>高雄市三民區安吉里</t>
  </si>
  <si>
    <t>6400005045</t>
  </si>
  <si>
    <t>高雄市三民區安發里</t>
  </si>
  <si>
    <t>6400005046</t>
  </si>
  <si>
    <t>高雄市三民區安東里</t>
  </si>
  <si>
    <t>6400005047</t>
  </si>
  <si>
    <t>高雄市三民區安和里</t>
  </si>
  <si>
    <t>6400005048</t>
  </si>
  <si>
    <t>高雄市三民區達德里</t>
  </si>
  <si>
    <t>6400005049</t>
  </si>
  <si>
    <t>高雄市三民區達明里</t>
  </si>
  <si>
    <t>6400005050</t>
  </si>
  <si>
    <t>高雄市三民區達仁里</t>
  </si>
  <si>
    <t>6400005051</t>
  </si>
  <si>
    <t>高雄市三民區達勇里</t>
  </si>
  <si>
    <t>6400005052</t>
  </si>
  <si>
    <t>高雄市三民區同德里</t>
  </si>
  <si>
    <t>6400005053</t>
  </si>
  <si>
    <t>高雄市三民區德智里</t>
  </si>
  <si>
    <t>6400005054</t>
  </si>
  <si>
    <t>高雄市三民區德仁里</t>
  </si>
  <si>
    <t>6400005055</t>
  </si>
  <si>
    <t>高雄市三民區安生里</t>
  </si>
  <si>
    <t>6400005056</t>
  </si>
  <si>
    <t>高雄市三民區德東里</t>
  </si>
  <si>
    <t>6400005057</t>
  </si>
  <si>
    <t>高雄市三民區德行里</t>
  </si>
  <si>
    <t>6400005058</t>
  </si>
  <si>
    <t>高雄市三民區精華里</t>
  </si>
  <si>
    <t>6400005059</t>
  </si>
  <si>
    <t>高雄市三民區民享里</t>
  </si>
  <si>
    <t>6400005060</t>
  </si>
  <si>
    <t>高雄市三民區安宜里</t>
  </si>
  <si>
    <t>6400005061</t>
  </si>
  <si>
    <t>高雄市三民區安泰里</t>
  </si>
  <si>
    <t>6400005062</t>
  </si>
  <si>
    <t>高雄市三民區安邦里</t>
  </si>
  <si>
    <t>6400005063</t>
  </si>
  <si>
    <t>高雄市三民區十全里</t>
  </si>
  <si>
    <t>6400005064</t>
  </si>
  <si>
    <t>高雄市三民區十美里</t>
  </si>
  <si>
    <t>6400005065</t>
  </si>
  <si>
    <t>高雄市三民區德北里</t>
  </si>
  <si>
    <t>6400005066</t>
  </si>
  <si>
    <t>高雄市三民區立誠里</t>
  </si>
  <si>
    <t>6400005067</t>
  </si>
  <si>
    <t>高雄市三民區立業里</t>
  </si>
  <si>
    <t>6400005068</t>
  </si>
  <si>
    <t>高雄市三民區港東里</t>
  </si>
  <si>
    <t>6400005069</t>
  </si>
  <si>
    <t>高雄市三民區港新里</t>
  </si>
  <si>
    <t>6400005070</t>
  </si>
  <si>
    <t>高雄市三民區港西里</t>
  </si>
  <si>
    <t>6400005071</t>
  </si>
  <si>
    <t>高雄市三民區港北里</t>
  </si>
  <si>
    <t>6400005072</t>
  </si>
  <si>
    <t>高雄市三民區博愛里</t>
  </si>
  <si>
    <t>6400005073</t>
  </si>
  <si>
    <t>高雄市三民區博惠里</t>
  </si>
  <si>
    <t>6400005074</t>
  </si>
  <si>
    <t>高雄市三民區長明里</t>
  </si>
  <si>
    <t>6400005075</t>
  </si>
  <si>
    <t>高雄市三民區建東里</t>
  </si>
  <si>
    <t>6400005076</t>
  </si>
  <si>
    <t>高雄市三民區興德里</t>
  </si>
  <si>
    <t>6400005077</t>
  </si>
  <si>
    <t>高雄市三民區鳳南里</t>
  </si>
  <si>
    <t>6400005078</t>
  </si>
  <si>
    <t>高雄市三民區鳳北里</t>
  </si>
  <si>
    <t>6400005079</t>
  </si>
  <si>
    <t>高雄市三民區德西里</t>
  </si>
  <si>
    <t>6400005080</t>
  </si>
  <si>
    <t>高雄市三民區九如里</t>
  </si>
  <si>
    <t>6400005081</t>
  </si>
  <si>
    <t>高雄市三民區豐裕里</t>
  </si>
  <si>
    <t>6400005082</t>
  </si>
  <si>
    <t>高雄市三民區川東里</t>
  </si>
  <si>
    <t>6400005083</t>
  </si>
  <si>
    <t>高雄市三民區裕民里</t>
  </si>
  <si>
    <t>6400005084</t>
  </si>
  <si>
    <t>高雄市三民區力行里</t>
  </si>
  <si>
    <t>6400005085</t>
  </si>
  <si>
    <t>高雄市三民區千歲里</t>
  </si>
  <si>
    <t>6400005086</t>
  </si>
  <si>
    <t>高雄市三民區立德里</t>
  </si>
  <si>
    <t>6400005087</t>
  </si>
  <si>
    <t>高雄市三民區千北里</t>
  </si>
  <si>
    <t>6400005088</t>
  </si>
  <si>
    <t>高雄市三民區千秋里</t>
  </si>
  <si>
    <t>6400006001</t>
  </si>
  <si>
    <t>高雄市新興區浩然里</t>
  </si>
  <si>
    <t>6400006002</t>
  </si>
  <si>
    <t>高雄市新興區振成里</t>
  </si>
  <si>
    <t>6400006003</t>
  </si>
  <si>
    <t>高雄市新興區德生里</t>
  </si>
  <si>
    <t>6400006004</t>
  </si>
  <si>
    <t>高雄市新興區振華里</t>
  </si>
  <si>
    <t>6400006005</t>
  </si>
  <si>
    <t>高雄市新興區正氣里</t>
  </si>
  <si>
    <t>6400006006</t>
  </si>
  <si>
    <t>高雄市新興區德政里</t>
  </si>
  <si>
    <t>6400006007</t>
  </si>
  <si>
    <t>高雄市新興區仁聲里</t>
  </si>
  <si>
    <t>6400006008</t>
  </si>
  <si>
    <t>高雄市新興區德望里</t>
  </si>
  <si>
    <t>6400006009</t>
  </si>
  <si>
    <t>高雄市新興區華聲里</t>
  </si>
  <si>
    <t>6400006010</t>
  </si>
  <si>
    <t>高雄市新興區蕉園里</t>
  </si>
  <si>
    <t>6400006011</t>
  </si>
  <si>
    <t>高雄市新興區永寧里</t>
  </si>
  <si>
    <t>6400006012</t>
  </si>
  <si>
    <t>高雄市新興區玉衡里</t>
  </si>
  <si>
    <t>6400006013</t>
  </si>
  <si>
    <t>高雄市新興區順昌里</t>
  </si>
  <si>
    <t>6400006014</t>
  </si>
  <si>
    <t>高雄市新興區文昌里</t>
  </si>
  <si>
    <t>6400006015</t>
  </si>
  <si>
    <t>高雄市新興區光耀里</t>
  </si>
  <si>
    <t>6400006016</t>
  </si>
  <si>
    <t>高雄市新興區興昌里</t>
  </si>
  <si>
    <t>6400006017</t>
  </si>
  <si>
    <t>高雄市新興區開平里</t>
  </si>
  <si>
    <t>6400006018</t>
  </si>
  <si>
    <t>高雄市新興區成功里</t>
  </si>
  <si>
    <t>6400006019</t>
  </si>
  <si>
    <t>高雄市新興區新江里</t>
  </si>
  <si>
    <t>6400006020</t>
  </si>
  <si>
    <t>高雄市新興區黎明里</t>
  </si>
  <si>
    <t>6400006021</t>
  </si>
  <si>
    <t>1001005024</t>
  </si>
  <si>
    <t>嘉義縣民雄鄉大崎村</t>
  </si>
  <si>
    <t>1001005025</t>
  </si>
  <si>
    <t>南投縣國姓鄉石門村</t>
  </si>
  <si>
    <t>南投縣國姓鄉大旗村</t>
  </si>
  <si>
    <t>1000810004</t>
  </si>
  <si>
    <t>南投縣國姓鄉北港村</t>
  </si>
  <si>
    <t>1000810005</t>
  </si>
  <si>
    <t>南投縣國姓鄉長流村</t>
  </si>
  <si>
    <t>1000810006</t>
  </si>
  <si>
    <t>南投縣國姓鄉長福村</t>
  </si>
  <si>
    <t>1000810007</t>
  </si>
  <si>
    <t>南投縣國姓鄉福龜村</t>
  </si>
  <si>
    <t>1000810008</t>
  </si>
  <si>
    <t>南投縣國姓鄉乾溝村</t>
  </si>
  <si>
    <t>1000810009</t>
  </si>
  <si>
    <t>南投縣國姓鄉柑林村</t>
  </si>
  <si>
    <t>1000810010</t>
  </si>
  <si>
    <t>南投縣國姓鄉北山村</t>
  </si>
  <si>
    <t>1000810011</t>
  </si>
  <si>
    <t>南投縣國姓鄉南港村</t>
  </si>
  <si>
    <t>1000810012</t>
  </si>
  <si>
    <t>南投縣國姓鄉大石村</t>
  </si>
  <si>
    <t>1000810013</t>
  </si>
  <si>
    <t>南投縣國姓鄉長豐村</t>
  </si>
  <si>
    <t>1000811001</t>
  </si>
  <si>
    <t>南投縣水里鄉水里村</t>
  </si>
  <si>
    <t>1000811002</t>
  </si>
  <si>
    <t>南投縣水里鄉農富村</t>
  </si>
  <si>
    <t>1000811003</t>
  </si>
  <si>
    <t>南投縣水里鄉新城村</t>
  </si>
  <si>
    <t>1000811004</t>
  </si>
  <si>
    <t>南投縣水里鄉中央村</t>
  </si>
  <si>
    <t>1000811005</t>
  </si>
  <si>
    <t>南投縣水里鄉城中村</t>
  </si>
  <si>
    <t>1000811006</t>
  </si>
  <si>
    <t>南投縣水里鄉北埔村</t>
  </si>
  <si>
    <t>1000811007</t>
  </si>
  <si>
    <t>南投縣水里鄉鉅工村</t>
  </si>
  <si>
    <t>1000811008</t>
  </si>
  <si>
    <t>南投縣水里鄉永豐村</t>
  </si>
  <si>
    <t>1000811009</t>
  </si>
  <si>
    <t>南投縣水里鄉頂崁村</t>
  </si>
  <si>
    <t>1000811010</t>
  </si>
  <si>
    <t>南投縣水里鄉車埕村</t>
  </si>
  <si>
    <t>1000811011</t>
  </si>
  <si>
    <t>南投縣水里鄉新興村</t>
  </si>
  <si>
    <t>1000811012</t>
  </si>
  <si>
    <t>南投縣水里鄉新山村</t>
  </si>
  <si>
    <t>1000811013</t>
  </si>
  <si>
    <t>南投縣水里鄉郡坑村</t>
  </si>
  <si>
    <t>1000811014</t>
  </si>
  <si>
    <t>南投縣水里鄉上安村</t>
  </si>
  <si>
    <t>1000811015</t>
  </si>
  <si>
    <t>南投縣水里鄉民和村</t>
  </si>
  <si>
    <t>1000811016</t>
  </si>
  <si>
    <t>南投縣水里鄉永興村</t>
  </si>
  <si>
    <t>1000811017</t>
  </si>
  <si>
    <t>南投縣水里鄉玉峰村</t>
  </si>
  <si>
    <t>1000811018</t>
  </si>
  <si>
    <t>南投縣水里鄉興隆村</t>
  </si>
  <si>
    <t>1000811019</t>
  </si>
  <si>
    <t>南投縣水里鄉南光村</t>
  </si>
  <si>
    <t>1000812001</t>
  </si>
  <si>
    <t>南投縣信義鄉人和村</t>
  </si>
  <si>
    <t>1000812002</t>
  </si>
  <si>
    <t>南投縣信義鄉地利村</t>
  </si>
  <si>
    <t>1000812003</t>
  </si>
  <si>
    <t>南投縣信義鄉潭南村</t>
  </si>
  <si>
    <t>1000812004</t>
  </si>
  <si>
    <t>南投縣信義鄉明德村</t>
  </si>
  <si>
    <t>1000812005</t>
  </si>
  <si>
    <t>南投縣信義鄉愛國村</t>
  </si>
  <si>
    <t>1000812006</t>
  </si>
  <si>
    <t>南投縣信義鄉自強村</t>
  </si>
  <si>
    <t>1000812007</t>
  </si>
  <si>
    <t>南投縣信義鄉羅娜村</t>
  </si>
  <si>
    <t>1000812008</t>
  </si>
  <si>
    <t>南投縣信義鄉望美村</t>
  </si>
  <si>
    <t>1000812009</t>
  </si>
  <si>
    <t>南投縣信義鄉同富村</t>
  </si>
  <si>
    <t>1000812010</t>
  </si>
  <si>
    <t>南投縣信義鄉神木村</t>
  </si>
  <si>
    <t>1000812011</t>
  </si>
  <si>
    <t>南投縣信義鄉東埔村</t>
  </si>
  <si>
    <t>1000812012</t>
  </si>
  <si>
    <t>南投縣信義鄉雙龍村</t>
  </si>
  <si>
    <t>1000812013</t>
  </si>
  <si>
    <t>南投縣信義鄉新鄉村</t>
  </si>
  <si>
    <t>1000812014</t>
  </si>
  <si>
    <t>南投縣信義鄉豐丘村</t>
  </si>
  <si>
    <t>1000813001</t>
  </si>
  <si>
    <t>南投縣仁愛鄉法治村</t>
  </si>
  <si>
    <t>1000813002</t>
  </si>
  <si>
    <t>南投縣仁愛鄉中正村</t>
  </si>
  <si>
    <t>1000813003</t>
  </si>
  <si>
    <t>南投縣仁愛鄉互助村</t>
  </si>
  <si>
    <t>1000813004</t>
  </si>
  <si>
    <t>南投縣仁愛鄉新生村</t>
  </si>
  <si>
    <t>1000813005</t>
  </si>
  <si>
    <t>南投縣仁愛鄉力行村</t>
  </si>
  <si>
    <t>1000813006</t>
  </si>
  <si>
    <t>南投縣仁愛鄉發祥村</t>
  </si>
  <si>
    <t>1000813007</t>
  </si>
  <si>
    <t>南投縣仁愛鄉合作村</t>
  </si>
  <si>
    <t>1000813008</t>
  </si>
  <si>
    <t>南投縣仁愛鄉親愛村</t>
  </si>
  <si>
    <t>1000813009</t>
  </si>
  <si>
    <t>南投縣仁愛鄉大同村</t>
  </si>
  <si>
    <t>1000813010</t>
  </si>
  <si>
    <t>南投縣仁愛鄉南豐村</t>
  </si>
  <si>
    <t>1000813011</t>
  </si>
  <si>
    <t>南投縣仁愛鄉春陽村</t>
  </si>
  <si>
    <t>1000813012</t>
  </si>
  <si>
    <t>南投縣仁愛鄉精英村</t>
  </si>
  <si>
    <t>1000813013</t>
  </si>
  <si>
    <t>南投縣仁愛鄉萬豐村</t>
  </si>
  <si>
    <t>1000813014</t>
  </si>
  <si>
    <t>南投縣仁愛鄉榮興村</t>
  </si>
  <si>
    <t>1000813015</t>
  </si>
  <si>
    <t>南投縣仁愛鄉翠華村</t>
  </si>
  <si>
    <t>1000901001</t>
  </si>
  <si>
    <t>雲林縣斗六市忠孝里</t>
  </si>
  <si>
    <t>1000901002</t>
  </si>
  <si>
    <t>雲林縣斗六市仁愛里</t>
  </si>
  <si>
    <t>1000901003</t>
  </si>
  <si>
    <t>雲林縣斗六市信義里</t>
  </si>
  <si>
    <t>1000901004</t>
  </si>
  <si>
    <t>雲林縣斗六市四維里</t>
  </si>
  <si>
    <t>1000901005</t>
  </si>
  <si>
    <t>雲林縣斗六市太平里</t>
  </si>
  <si>
    <t>1000901006</t>
  </si>
  <si>
    <t>雲林縣斗六市中和里</t>
  </si>
  <si>
    <t>1000901007</t>
  </si>
  <si>
    <t>雲林縣斗六市光興里</t>
  </si>
  <si>
    <t>1000901008</t>
  </si>
  <si>
    <t>雲林縣斗六市三平里</t>
  </si>
  <si>
    <t>1000901009</t>
  </si>
  <si>
    <t>雲林縣斗六市八德里</t>
  </si>
  <si>
    <t>1000901010</t>
  </si>
  <si>
    <t>雲林縣斗六市鎮北里</t>
  </si>
  <si>
    <t>1000901011</t>
  </si>
  <si>
    <t>雲林縣斗六市龍潭里</t>
  </si>
  <si>
    <t>1000901012</t>
  </si>
  <si>
    <t>雲林縣斗六市鎮南里</t>
  </si>
  <si>
    <t>1000901013</t>
  </si>
  <si>
    <t>雲林縣斗六市林頭里</t>
  </si>
  <si>
    <t>1000901014</t>
  </si>
  <si>
    <t>雲林縣斗六市重光里</t>
  </si>
  <si>
    <t>1000901015</t>
  </si>
  <si>
    <t>雲林縣斗六市溝埧里</t>
  </si>
  <si>
    <t>1000901016</t>
  </si>
  <si>
    <t>雲林縣斗六市江厝里</t>
  </si>
  <si>
    <t>1000901017</t>
  </si>
  <si>
    <t>雲林縣斗六市三光里</t>
  </si>
  <si>
    <t>1000901018</t>
  </si>
  <si>
    <t>雲林縣斗六市崙？里</t>
  </si>
  <si>
    <t>1000901019</t>
  </si>
  <si>
    <t>雲林縣斗六市嘉東里</t>
  </si>
  <si>
    <t>1000901020</t>
  </si>
  <si>
    <t>雲林縣斗六市久安里</t>
  </si>
  <si>
    <t>1000901021</t>
  </si>
  <si>
    <t>雲林縣斗六市長平里</t>
  </si>
  <si>
    <t>1000901022</t>
  </si>
  <si>
    <t>雲林縣斗六市保庄里</t>
  </si>
  <si>
    <t>1000901023</t>
  </si>
  <si>
    <t>雲林縣斗六市虎溪里</t>
  </si>
  <si>
    <t>1000901024</t>
  </si>
  <si>
    <t>雲林縣斗六市梅林里</t>
  </si>
  <si>
    <t>1000901025</t>
  </si>
  <si>
    <t>雲林縣斗六市湖山里</t>
  </si>
  <si>
    <t>1000901026</t>
  </si>
  <si>
    <t>雲林縣斗六市榴中里</t>
  </si>
  <si>
    <t>1000901027</t>
  </si>
  <si>
    <t>雲林縣斗六市榴北里</t>
  </si>
  <si>
    <t>1000901028</t>
  </si>
  <si>
    <t>雲林縣斗六市榴南里</t>
  </si>
  <si>
    <t>1000901029</t>
  </si>
  <si>
    <t>雲林縣斗六市溪洲里</t>
  </si>
  <si>
    <t>1000901030</t>
  </si>
  <si>
    <t>雲林縣斗六市長安里</t>
  </si>
  <si>
    <t>1000901031</t>
  </si>
  <si>
    <t>雲林縣斗六市十三里</t>
  </si>
  <si>
    <t>1000901032</t>
  </si>
  <si>
    <t>雲林縣斗六市鎮東里</t>
  </si>
  <si>
    <t>1000901033</t>
  </si>
  <si>
    <t>雲林縣斗六市鎮西里</t>
  </si>
  <si>
    <t>1000901034</t>
  </si>
  <si>
    <t>雲林縣斗六市公正里</t>
  </si>
  <si>
    <t>1000901035</t>
  </si>
  <si>
    <t>雲林縣斗六市社口里</t>
  </si>
  <si>
    <t>1000901036</t>
  </si>
  <si>
    <t>雲林縣斗六市公誠里</t>
  </si>
  <si>
    <t>1000901037</t>
  </si>
  <si>
    <t>雲林縣斗六市明德里</t>
  </si>
  <si>
    <t>1000901038</t>
  </si>
  <si>
    <t>雲林縣斗六市成功里</t>
  </si>
  <si>
    <t>1000902001</t>
  </si>
  <si>
    <t>雲林縣斗南鎮東仁里</t>
  </si>
  <si>
    <t>1000902002</t>
  </si>
  <si>
    <t>雲林縣斗南鎮西岐里</t>
  </si>
  <si>
    <t>1000902003</t>
  </si>
  <si>
    <t>雲林縣斗南鎮南昌里</t>
  </si>
  <si>
    <t>1000902004</t>
  </si>
  <si>
    <t>雲林縣斗南鎮北銘里</t>
  </si>
  <si>
    <t>1000902005</t>
  </si>
  <si>
    <t>雲林縣斗南鎮中天里</t>
  </si>
  <si>
    <t>1000902006</t>
  </si>
  <si>
    <t>雲林縣斗南鎮舊社里</t>
  </si>
  <si>
    <t>1000902007</t>
  </si>
  <si>
    <t>雲林縣斗南鎮林子里</t>
  </si>
  <si>
    <t>1000902008</t>
  </si>
  <si>
    <t>雲林縣斗南鎮石龜里</t>
  </si>
  <si>
    <t>1000902009</t>
  </si>
  <si>
    <t>雲林縣斗南鎮靖興里</t>
  </si>
  <si>
    <t>1000902010</t>
  </si>
  <si>
    <t>雲林縣斗南鎮新南里</t>
  </si>
  <si>
    <t>1000902011</t>
  </si>
  <si>
    <t>雲林縣斗南鎮阿丹里</t>
  </si>
  <si>
    <t>1000902012</t>
  </si>
  <si>
    <t>雲林縣斗南鎮將軍里</t>
  </si>
  <si>
    <t>1000902013</t>
  </si>
  <si>
    <t>雲林縣斗南鎮東明里</t>
  </si>
  <si>
    <t>1000902014</t>
  </si>
  <si>
    <t>雲林縣斗南鎮新光里</t>
  </si>
  <si>
    <t>1000902015</t>
  </si>
  <si>
    <t>雲林縣斗南鎮田頭里</t>
  </si>
  <si>
    <t>1000902016</t>
  </si>
  <si>
    <t>雲林縣斗南鎮明昌里</t>
  </si>
  <si>
    <t>1000902017</t>
  </si>
  <si>
    <t>雲林縣斗南鎮大東里</t>
  </si>
  <si>
    <t>1000902018</t>
  </si>
  <si>
    <t>雲林縣斗南鎮埤麻里</t>
  </si>
  <si>
    <t>1000902019</t>
  </si>
  <si>
    <t>雲林縣斗南鎮西伯里</t>
  </si>
  <si>
    <t>1000902020</t>
  </si>
  <si>
    <t>雲林縣斗南鎮新崙里</t>
  </si>
  <si>
    <t>1000902021</t>
  </si>
  <si>
    <t>雲林縣斗南鎮小東里</t>
  </si>
  <si>
    <t>1000902022</t>
  </si>
  <si>
    <t>雲林縣斗南鎮石溪里</t>
  </si>
  <si>
    <t>1000903001</t>
  </si>
  <si>
    <t>雲林縣虎尾鎮中山里</t>
  </si>
  <si>
    <t>1000903002</t>
  </si>
  <si>
    <t>雲林縣虎尾鎮新興里</t>
  </si>
  <si>
    <t>1000903003</t>
  </si>
  <si>
    <t>雲林縣虎尾鎮東仁里</t>
  </si>
  <si>
    <t>1000903004</t>
  </si>
  <si>
    <t>雲林縣虎尾鎮公安里</t>
  </si>
  <si>
    <t>1000903005</t>
  </si>
  <si>
    <t>雲林縣虎尾鎮德興里</t>
  </si>
  <si>
    <t>1000903006</t>
  </si>
  <si>
    <t>雲林縣虎尾鎮西安里</t>
  </si>
  <si>
    <t>1000903007</t>
  </si>
  <si>
    <t>雲林縣虎尾鎮安慶里</t>
  </si>
  <si>
    <t>1000903008</t>
  </si>
  <si>
    <t>雲林縣虎尾鎮平和里</t>
  </si>
  <si>
    <t>1000903009</t>
  </si>
  <si>
    <t>雲林縣虎尾鎮興南里</t>
  </si>
  <si>
    <t>1000903010</t>
  </si>
  <si>
    <t>雲林縣虎尾鎮新吉里</t>
  </si>
  <si>
    <t>1000903011</t>
  </si>
  <si>
    <t>雲林縣虎尾鎮穎川里</t>
  </si>
  <si>
    <t>1000903012</t>
  </si>
  <si>
    <t>雲林縣虎尾鎮延平里</t>
  </si>
  <si>
    <t>1000903013</t>
  </si>
  <si>
    <t>雲林縣虎尾鎮三合里</t>
  </si>
  <si>
    <t>1000903014</t>
  </si>
  <si>
    <t>雲林縣虎尾鎮北溪里</t>
  </si>
  <si>
    <t>1000903015</t>
  </si>
  <si>
    <t>雲林縣虎尾鎮墾地里</t>
  </si>
  <si>
    <t>1000903016</t>
  </si>
  <si>
    <t>雲林縣虎尾鎮西屯里</t>
  </si>
  <si>
    <t>1000903017</t>
  </si>
  <si>
    <t>雲林縣虎尾鎮芳草里</t>
  </si>
  <si>
    <t>1000903018</t>
  </si>
  <si>
    <t>雲林縣虎尾鎮埒內里</t>
  </si>
  <si>
    <t>1000903019</t>
  </si>
  <si>
    <t>雲林縣虎尾鎮堀頭里</t>
  </si>
  <si>
    <t>1000903020</t>
  </si>
  <si>
    <t>雲林縣虎尾鎮安溪里</t>
  </si>
  <si>
    <t>1000903021</t>
  </si>
  <si>
    <t>雲林縣虎尾鎮興中里</t>
  </si>
  <si>
    <t>1000903022</t>
  </si>
  <si>
    <t>雲林縣虎尾鎮廉使里</t>
  </si>
  <si>
    <t>1000903023</t>
  </si>
  <si>
    <t>雲林縣虎尾鎮惠來里</t>
  </si>
  <si>
    <t>1000903024</t>
  </si>
  <si>
    <t>雲林縣虎尾鎮頂溪里</t>
  </si>
  <si>
    <t>1000903025</t>
  </si>
  <si>
    <t>雲林縣虎尾鎮中溪里</t>
  </si>
  <si>
    <t>1000903026</t>
  </si>
  <si>
    <t>雲林縣虎尾鎮下溪里</t>
  </si>
  <si>
    <t>1000903027</t>
  </si>
  <si>
    <t>雲林縣虎尾鎮建國里</t>
  </si>
  <si>
    <t>1000903028</t>
  </si>
  <si>
    <t>雲林縣虎尾鎮立仁里</t>
  </si>
  <si>
    <t>1000903029</t>
  </si>
  <si>
    <t>雲林縣虎尾鎮東屯里</t>
  </si>
  <si>
    <t>1000904001</t>
  </si>
  <si>
    <t>雲林縣西螺鎮振興里</t>
  </si>
  <si>
    <t>1000904002</t>
  </si>
  <si>
    <t>雲林縣西螺鎮大園里</t>
  </si>
  <si>
    <t>1000904003</t>
  </si>
  <si>
    <t>雲林縣西螺鎮廣福里</t>
  </si>
  <si>
    <t>1000904004</t>
  </si>
  <si>
    <t>雲林縣西螺鎮正興里</t>
  </si>
  <si>
    <t>1000904005</t>
  </si>
  <si>
    <t>雲林縣西螺鎮永安里</t>
  </si>
  <si>
    <t>1000904006</t>
  </si>
  <si>
    <t>雲林縣西螺鎮中和里</t>
  </si>
  <si>
    <t>1000904007</t>
  </si>
  <si>
    <t>雲林縣西螺鎮福興里</t>
  </si>
  <si>
    <t>1000904008</t>
  </si>
  <si>
    <t>雲林縣西螺鎮光華里</t>
  </si>
  <si>
    <t>1000904009</t>
  </si>
  <si>
    <t>雲林縣西螺鎮中興里</t>
  </si>
  <si>
    <t>1000904010</t>
  </si>
  <si>
    <t>雲林縣西螺鎮漢光里</t>
  </si>
  <si>
    <t>1000904011</t>
  </si>
  <si>
    <t>雲林縣西螺鎮新安里</t>
  </si>
  <si>
    <t>1000904012</t>
  </si>
  <si>
    <t>雲林縣西螺鎮新豐里</t>
  </si>
  <si>
    <t>1000904013</t>
  </si>
  <si>
    <t>雲林縣西螺鎮詔安里</t>
  </si>
  <si>
    <t>1000904014</t>
  </si>
  <si>
    <t>雲林縣西螺鎮河南里</t>
  </si>
  <si>
    <t>1000904015</t>
  </si>
  <si>
    <t>雲林縣西螺鎮安定里</t>
  </si>
  <si>
    <t>1000904016</t>
  </si>
  <si>
    <t>雲林縣西螺鎮福田里</t>
  </si>
  <si>
    <t>1000904017</t>
  </si>
  <si>
    <t>雲林縣西螺鎮大新里</t>
  </si>
  <si>
    <t>1000904018</t>
  </si>
  <si>
    <t>雲林縣西螺鎮埤頭里</t>
  </si>
  <si>
    <t>1000904019</t>
  </si>
  <si>
    <t>雲林縣西螺鎮東興里</t>
  </si>
  <si>
    <t>1000904020</t>
  </si>
  <si>
    <t>雲林縣西螺鎮廣興里</t>
  </si>
  <si>
    <t>1000904021</t>
  </si>
  <si>
    <t>雲林縣西螺鎮鹿場里</t>
  </si>
  <si>
    <t>1000904022</t>
  </si>
  <si>
    <t>雲林縣西螺鎮頂湳里</t>
  </si>
  <si>
    <t>1000904023</t>
  </si>
  <si>
    <t>雲林縣西螺鎮下湳里</t>
  </si>
  <si>
    <t>1000904024</t>
  </si>
  <si>
    <t>雲林縣西螺鎮九隆里</t>
  </si>
  <si>
    <t>1000904025</t>
  </si>
  <si>
    <t>雲林縣西螺鎮吳厝里</t>
  </si>
  <si>
    <t>1000904026</t>
  </si>
  <si>
    <t>雲林縣西螺鎮七座里</t>
  </si>
  <si>
    <t>1000904027</t>
  </si>
  <si>
    <t>雲林縣西螺鎮公？里</t>
  </si>
  <si>
    <t>1000905001</t>
  </si>
  <si>
    <t>雲林縣土庫鎮忠正里</t>
  </si>
  <si>
    <t>1000905002</t>
  </si>
  <si>
    <t>雲林縣土庫鎮順天里</t>
  </si>
  <si>
    <t>1000905003</t>
  </si>
  <si>
    <t>雲林縣土庫鎮宮北里</t>
  </si>
  <si>
    <t>1000905004</t>
  </si>
  <si>
    <t>雲林縣土庫鎮越港里</t>
  </si>
  <si>
    <t>1000905005</t>
  </si>
  <si>
    <t>雲林縣土庫鎮溪邊里</t>
  </si>
  <si>
    <t>1000905006</t>
  </si>
  <si>
    <t>雲林縣土庫鎮興新里</t>
  </si>
  <si>
    <t>1000905007</t>
  </si>
  <si>
    <t>雲林縣土庫鎮奮起里</t>
  </si>
  <si>
    <t>1000905008</t>
  </si>
  <si>
    <t>雲林縣土庫鎮埤腳里</t>
  </si>
  <si>
    <t>1000905009</t>
  </si>
  <si>
    <t>雲林縣土庫鎮大荖里</t>
  </si>
  <si>
    <t>1000905010</t>
  </si>
  <si>
    <t>雲林縣土庫鎮石廟里</t>
  </si>
  <si>
    <t>1000905011</t>
  </si>
  <si>
    <t>雲林縣土庫鎮東平里</t>
  </si>
  <si>
    <t>1000905012</t>
  </si>
  <si>
    <t>雲林縣土庫鎮南平里</t>
  </si>
  <si>
    <t>1000905013</t>
  </si>
  <si>
    <t>雲林縣土庫鎮北平里</t>
  </si>
  <si>
    <t>1000905014</t>
  </si>
  <si>
    <t>雲林縣土庫鎮西平里</t>
  </si>
  <si>
    <t>1000905015</t>
  </si>
  <si>
    <t>雲林縣土庫鎮後埔里</t>
  </si>
  <si>
    <t>1000905016</t>
  </si>
  <si>
    <t>雲林縣土庫鎮崙內里</t>
  </si>
  <si>
    <t>1000905017</t>
  </si>
  <si>
    <t>雲林縣土庫鎮新庄里</t>
  </si>
  <si>
    <t>1000906001</t>
  </si>
  <si>
    <t>雲林縣北港鎮東陽里</t>
  </si>
  <si>
    <t>1000906002</t>
  </si>
  <si>
    <t>雲林縣北港鎮光民里</t>
  </si>
  <si>
    <t>1000906003</t>
  </si>
  <si>
    <t>雲林縣北港鎮東華里</t>
  </si>
  <si>
    <t>1000906004</t>
  </si>
  <si>
    <t>雲林縣北港鎮南安里</t>
  </si>
  <si>
    <t>1000906005</t>
  </si>
  <si>
    <t>雲林縣北港鎮中和里</t>
  </si>
  <si>
    <t>1000906006</t>
  </si>
  <si>
    <t>雲林縣北港鎮義民里</t>
  </si>
  <si>
    <t>1000906007</t>
  </si>
  <si>
    <t>雲林縣北港鎮共榮里</t>
  </si>
  <si>
    <t>1000906008</t>
  </si>
  <si>
    <t>雲林縣北港鎮西勢里</t>
  </si>
  <si>
    <t>1000906009</t>
  </si>
  <si>
    <t>雲林縣北港鎮仁和里</t>
  </si>
  <si>
    <t>1000906010</t>
  </si>
  <si>
    <t>雲林縣北港鎮賜福里</t>
  </si>
  <si>
    <t>1000906011</t>
  </si>
  <si>
    <t>雲林縣北港鎮公？里</t>
  </si>
  <si>
    <t>1000906012</t>
  </si>
  <si>
    <t>雲林縣北港鎮大同里</t>
  </si>
  <si>
    <t>1000906013</t>
  </si>
  <si>
    <t>雲林縣北港鎮仁安里</t>
  </si>
  <si>
    <t>1000906014</t>
  </si>
  <si>
    <t>雲林縣北港鎮華勝里</t>
  </si>
  <si>
    <t>1000906015</t>
  </si>
  <si>
    <t>雲林縣北港鎮光復里</t>
  </si>
  <si>
    <t>1000906016</t>
  </si>
  <si>
    <t>雲林縣北港鎮新街里</t>
  </si>
  <si>
    <t>1000906017</t>
  </si>
  <si>
    <t>雲林縣北港鎮劉厝里</t>
  </si>
  <si>
    <t>1000906018</t>
  </si>
  <si>
    <t>雲林縣北港鎮府番里</t>
  </si>
  <si>
    <t>1000906019</t>
  </si>
  <si>
    <t>雲林縣北港鎮草湖里</t>
  </si>
  <si>
    <t>1000906020</t>
  </si>
  <si>
    <t>雲林縣北港鎮溝皂里</t>
  </si>
  <si>
    <t>1000906021</t>
  </si>
  <si>
    <t>雲林縣北港鎮後溝里</t>
  </si>
  <si>
    <t>1000906022</t>
  </si>
  <si>
    <t>雲林縣北港鎮番溝里</t>
  </si>
  <si>
    <t>1000906023</t>
  </si>
  <si>
    <t>雲林縣北港鎮大北里</t>
  </si>
  <si>
    <t>1000906024</t>
  </si>
  <si>
    <t>雲林縣北港鎮好收里</t>
  </si>
  <si>
    <t>1000906025</t>
  </si>
  <si>
    <t>雲林縣北港鎮樹腳里</t>
  </si>
  <si>
    <t>1000906026</t>
  </si>
  <si>
    <t>雲林縣北港鎮扶朝里</t>
  </si>
  <si>
    <t>1000906027</t>
  </si>
  <si>
    <t>雲林縣北港鎮水埔里</t>
  </si>
  <si>
    <t>1000906028</t>
  </si>
  <si>
    <t>雲林縣北港鎮新厝里</t>
  </si>
  <si>
    <t>1000907001</t>
  </si>
  <si>
    <t>雲林縣古坑鄉水碓村</t>
  </si>
  <si>
    <t>1000907002</t>
  </si>
  <si>
    <t>雲林縣古坑鄉田心村</t>
  </si>
  <si>
    <t>1000907003</t>
  </si>
  <si>
    <t>雲林縣古坑鄉高林村</t>
  </si>
  <si>
    <t>1000907004</t>
  </si>
  <si>
    <t>雲林縣古坑鄉荷苞村</t>
  </si>
  <si>
    <t>1000907005</t>
  </si>
  <si>
    <t>雲林縣古坑鄉東和村</t>
  </si>
  <si>
    <t>1000907006</t>
  </si>
  <si>
    <t>雲林縣古坑鄉新庄村</t>
  </si>
  <si>
    <t>1000907007</t>
  </si>
  <si>
    <t>雲林縣古坑鄉棋盤村</t>
  </si>
  <si>
    <t>1000907008</t>
  </si>
  <si>
    <t>雲林縣古坑鄉華山村</t>
  </si>
  <si>
    <t>1000907009</t>
  </si>
  <si>
    <t>雲林縣古坑鄉華南村</t>
  </si>
  <si>
    <t>1000907010</t>
  </si>
  <si>
    <t>雲林縣古坑鄉永光村</t>
  </si>
  <si>
    <t>1000907011</t>
  </si>
  <si>
    <t>雲林縣古坑鄉桂林村</t>
  </si>
  <si>
    <t>1000907012</t>
  </si>
  <si>
    <t>雲林縣古坑鄉崁腳村</t>
  </si>
  <si>
    <t>1000907013</t>
  </si>
  <si>
    <t>雲林縣古坑鄉樟湖村</t>
  </si>
  <si>
    <t>1000907014</t>
  </si>
  <si>
    <t>雲林縣古坑鄉草嶺村</t>
  </si>
  <si>
    <t>1000907015</t>
  </si>
  <si>
    <t>雲林縣古坑鄉永昌村</t>
  </si>
  <si>
    <t>1000907016</t>
  </si>
  <si>
    <t>雲林縣古坑鄉麻園村</t>
  </si>
  <si>
    <t>1000907017</t>
  </si>
  <si>
    <t>雲林縣古坑鄉古坑村</t>
  </si>
  <si>
    <t>1000907018</t>
  </si>
  <si>
    <t>雲林縣古坑鄉朝陽村</t>
  </si>
  <si>
    <t>1000907019</t>
  </si>
  <si>
    <t>雲林縣古坑鄉西平村</t>
  </si>
  <si>
    <t>1000907020</t>
  </si>
  <si>
    <t>雲林縣古坑鄉湳仔村</t>
  </si>
  <si>
    <t>1000908001</t>
  </si>
  <si>
    <t>雲林縣大埤鄉北和村</t>
  </si>
  <si>
    <t>1000908002</t>
  </si>
  <si>
    <t>雲林縣大埤鄉南和村</t>
  </si>
  <si>
    <t>1000908003</t>
  </si>
  <si>
    <t>雲林縣大埤鄉大德村</t>
  </si>
  <si>
    <t>1000908004</t>
  </si>
  <si>
    <t>雲林縣大埤鄉松竹村</t>
  </si>
  <si>
    <t>1000908005</t>
  </si>
  <si>
    <t>雲林縣大埤鄉尚義村</t>
  </si>
  <si>
    <t>1000908006</t>
  </si>
  <si>
    <t>雲林縣大埤鄉嘉興村</t>
  </si>
  <si>
    <t>1000908007</t>
  </si>
  <si>
    <t>雲林縣大埤鄉豐田村</t>
  </si>
  <si>
    <t>1000908008</t>
  </si>
  <si>
    <t>雲林縣大埤鄉三結村</t>
  </si>
  <si>
    <t>1000908009</t>
  </si>
  <si>
    <t>雲林縣大埤鄉吉田村</t>
  </si>
  <si>
    <t>1000908010</t>
  </si>
  <si>
    <t>雲林縣大埤鄉豐岡村</t>
  </si>
  <si>
    <t>1000908011</t>
  </si>
  <si>
    <t>雲林縣大埤鄉聯美村</t>
  </si>
  <si>
    <t>1000908012</t>
  </si>
  <si>
    <t>雲林縣大埤鄉怡然村</t>
  </si>
  <si>
    <t>1000908013</t>
  </si>
  <si>
    <t>雲林縣大埤鄉北鎮村</t>
  </si>
  <si>
    <t>1000908014</t>
  </si>
  <si>
    <t>雲林縣大埤鄉興安村</t>
  </si>
  <si>
    <t>1000908015</t>
  </si>
  <si>
    <t>雲林縣大埤鄉西鎮村</t>
  </si>
  <si>
    <t>1000909001</t>
  </si>
  <si>
    <t>雲林縣莿桐鄉莿桐村</t>
  </si>
  <si>
    <t>1000909002</t>
  </si>
  <si>
    <t>雲林縣莿桐鄉甘厝村</t>
  </si>
  <si>
    <t>1000909003</t>
  </si>
  <si>
    <t>雲林縣莿桐鄉甘西村</t>
  </si>
  <si>
    <t>1000909004</t>
  </si>
  <si>
    <t>雲林縣莿桐鄉興桐村</t>
  </si>
  <si>
    <t>1000909005</t>
  </si>
  <si>
    <t>0902003007</t>
  </si>
  <si>
    <t>金門縣金湖鎮溪湖里</t>
  </si>
  <si>
    <t>0902003008</t>
  </si>
  <si>
    <t>金門縣金湖鎮蓮庵里</t>
  </si>
  <si>
    <t>0902004001</t>
  </si>
  <si>
    <t>金門縣金寧鄉古寧村</t>
  </si>
  <si>
    <t>0902004002</t>
  </si>
  <si>
    <t>金門縣金寧鄉安美村</t>
  </si>
  <si>
    <t>0902004003</t>
  </si>
  <si>
    <t>金門縣金寧鄉后盤村</t>
  </si>
  <si>
    <t>0902004004</t>
  </si>
  <si>
    <t>金門縣金寧鄉湖埔村</t>
  </si>
  <si>
    <t>0902004005</t>
  </si>
  <si>
    <t>金門縣金寧鄉榜林村</t>
  </si>
  <si>
    <t>0902004006</t>
  </si>
  <si>
    <t>金門縣金寧鄉盤山村</t>
  </si>
  <si>
    <t>0902005001</t>
  </si>
  <si>
    <t>金門縣烈嶼鄉上岐村</t>
  </si>
  <si>
    <t>0902005002</t>
  </si>
  <si>
    <t>金門縣烈嶼鄉上林村</t>
  </si>
  <si>
    <t>0902005003</t>
  </si>
  <si>
    <t>金門縣烈嶼鄉西口村</t>
  </si>
  <si>
    <t>0902005004</t>
  </si>
  <si>
    <t>金門縣烈嶼鄉林湖村</t>
  </si>
  <si>
    <t>0902005005</t>
  </si>
  <si>
    <t>金門縣烈嶼鄉黃埔村</t>
  </si>
  <si>
    <t>0902006001</t>
  </si>
  <si>
    <t>金門縣烏坵鄉大坵村</t>
  </si>
  <si>
    <t>0902006002</t>
  </si>
  <si>
    <t>金門縣烏坵鄉小坵村</t>
  </si>
  <si>
    <t>1000201001</t>
  </si>
  <si>
    <t>宜蘭縣宜蘭市神農里</t>
  </si>
  <si>
    <t>1000201002</t>
  </si>
  <si>
    <t>宜蘭縣宜蘭市民權里</t>
  </si>
  <si>
    <t>1000201003</t>
  </si>
  <si>
    <t>宜蘭縣宜蘭市民生里</t>
  </si>
  <si>
    <t>1000201004</t>
  </si>
  <si>
    <t>宜蘭縣宜蘭市昇平里</t>
  </si>
  <si>
    <t>1000201005</t>
  </si>
  <si>
    <t>宜蘭縣宜蘭市大東里</t>
  </si>
  <si>
    <t>1000201006</t>
  </si>
  <si>
    <t>宜蘭縣宜蘭市新興里</t>
  </si>
  <si>
    <t>1000201007</t>
  </si>
  <si>
    <t>宜蘭縣宜蘭市和睦里</t>
  </si>
  <si>
    <t>1000201008</t>
  </si>
  <si>
    <t>宜蘭縣宜蘭市進士里</t>
  </si>
  <si>
    <t>1000201009</t>
  </si>
  <si>
    <t>宜蘭縣宜蘭市南橋里</t>
  </si>
  <si>
    <t>1000201010</t>
  </si>
  <si>
    <t>宜蘭縣宜蘭市建業里</t>
  </si>
  <si>
    <t>1000201011</t>
  </si>
  <si>
    <t>宜蘭縣宜蘭市南津里</t>
  </si>
  <si>
    <t>1000201012</t>
  </si>
  <si>
    <t>宜蘭縣宜蘭市凱旋里</t>
  </si>
  <si>
    <t>1000201013</t>
  </si>
  <si>
    <t>宜蘭縣宜蘭市黎明里</t>
  </si>
  <si>
    <t>1000201014</t>
  </si>
  <si>
    <t>宜蘭縣宜蘭市東村里</t>
  </si>
  <si>
    <t>1000201015</t>
  </si>
  <si>
    <t>宜蘭縣宜蘭市延平里</t>
  </si>
  <si>
    <t>1000201016</t>
  </si>
  <si>
    <t>宜蘭縣宜蘭市七張里</t>
  </si>
  <si>
    <t>1000201017</t>
  </si>
  <si>
    <t>宜蘭縣宜蘭市慈安里</t>
  </si>
  <si>
    <t>1000201018</t>
  </si>
  <si>
    <t>宜蘭縣宜蘭市新民里</t>
  </si>
  <si>
    <t>1000201019</t>
  </si>
  <si>
    <t>宜蘭縣宜蘭市東門里</t>
  </si>
  <si>
    <t>1000201020</t>
  </si>
  <si>
    <t>宜蘭縣宜蘭市中正里</t>
  </si>
  <si>
    <t>1000201021</t>
  </si>
  <si>
    <t>宜蘭縣宜蘭市小東里</t>
  </si>
  <si>
    <t>1000201022</t>
  </si>
  <si>
    <t>宜蘭縣宜蘭市菜園里</t>
  </si>
  <si>
    <t>1000201023</t>
  </si>
  <si>
    <t>宜蘭縣宜蘭市孝廉里</t>
  </si>
  <si>
    <t>1000201024</t>
  </si>
  <si>
    <t>宜蘭縣宜蘭市新生里</t>
  </si>
  <si>
    <t>1000201025</t>
  </si>
  <si>
    <t>宜蘭縣宜蘭市茭白里</t>
  </si>
  <si>
    <t>1000201026</t>
  </si>
  <si>
    <t>宜蘭縣宜蘭市北津里</t>
  </si>
  <si>
    <t>1000201027</t>
  </si>
  <si>
    <t>宜蘭縣宜蘭市梅洲里</t>
  </si>
  <si>
    <t>1000201028</t>
  </si>
  <si>
    <t>宜蘭縣宜蘭市北門里</t>
  </si>
  <si>
    <t>1000201029</t>
  </si>
  <si>
    <t>宜蘭縣宜蘭市慶和里</t>
  </si>
  <si>
    <t>1000201030</t>
  </si>
  <si>
    <t>宜蘭縣宜蘭市鄂王里</t>
  </si>
  <si>
    <t>1000201031</t>
  </si>
  <si>
    <t>宜蘭縣宜蘭市中山里</t>
  </si>
  <si>
    <t>1000201032</t>
  </si>
  <si>
    <t>宜蘭縣宜蘭市西門里</t>
  </si>
  <si>
    <t>1000201033</t>
  </si>
  <si>
    <t>宜蘭縣宜蘭市大道里</t>
  </si>
  <si>
    <t>1000201034</t>
  </si>
  <si>
    <t>宜蘭縣宜蘭市南門里</t>
  </si>
  <si>
    <t>1000201035</t>
  </si>
  <si>
    <t>宜蘭縣宜蘭市負郭里</t>
  </si>
  <si>
    <t>1000201036</t>
  </si>
  <si>
    <t>宜蘭縣宜蘭市民族里</t>
  </si>
  <si>
    <t>1000201037</t>
  </si>
  <si>
    <t>宜蘭縣宜蘭市建軍里</t>
  </si>
  <si>
    <t>1000201038</t>
  </si>
  <si>
    <t>宜蘭縣宜蘭市思源里</t>
  </si>
  <si>
    <t>1000201039</t>
  </si>
  <si>
    <t>宜蘭縣宜蘭市文化里</t>
  </si>
  <si>
    <t>1000201040</t>
  </si>
  <si>
    <t>宜蘭縣宜蘭市復興里</t>
  </si>
  <si>
    <t>1000202004</t>
  </si>
  <si>
    <t>宜蘭縣羅東鎮大新里</t>
  </si>
  <si>
    <t>1000202005</t>
  </si>
  <si>
    <t>宜蘭縣羅東鎮東安里</t>
  </si>
  <si>
    <t>1000202006</t>
  </si>
  <si>
    <t>宜蘭縣羅東鎮新群里</t>
  </si>
  <si>
    <t>1000202007</t>
  </si>
  <si>
    <t>宜蘭縣羅東鎮羅莊里</t>
  </si>
  <si>
    <t>1000202008</t>
  </si>
  <si>
    <t>宜蘭縣羅東鎮南昌里</t>
  </si>
  <si>
    <t>1000202009</t>
  </si>
  <si>
    <t>宜蘭縣羅東鎮南豪里</t>
  </si>
  <si>
    <t>1000202010</t>
  </si>
  <si>
    <t>宜蘭縣羅東鎮成功里</t>
  </si>
  <si>
    <t>1000202011</t>
  </si>
  <si>
    <t>宜蘭縣羅東鎮仁德里</t>
  </si>
  <si>
    <t>1000202016</t>
  </si>
  <si>
    <t>宜蘭縣羅東鎮漢民里</t>
  </si>
  <si>
    <t>1000202017</t>
  </si>
  <si>
    <t>宜蘭縣羅東鎮西安里</t>
  </si>
  <si>
    <t>1000202018</t>
  </si>
  <si>
    <t>宜蘭縣羅東鎮北成里</t>
  </si>
  <si>
    <t>1000202019</t>
  </si>
  <si>
    <t>宜蘭縣羅東鎮賢文里</t>
  </si>
  <si>
    <t>1000202020</t>
  </si>
  <si>
    <t>宜蘭縣羅東鎮公正里</t>
  </si>
  <si>
    <t>1000202021</t>
  </si>
  <si>
    <t>宜蘭縣羅東鎮集祥里</t>
  </si>
  <si>
    <t>1000202022</t>
  </si>
  <si>
    <t>宜蘭縣羅東鎮信義里</t>
  </si>
  <si>
    <t>1000202023</t>
  </si>
  <si>
    <t>宜蘭縣羅東鎮竹林里</t>
  </si>
  <si>
    <t>1000202024</t>
  </si>
  <si>
    <t>宜蘭縣羅東鎮仁愛里</t>
  </si>
  <si>
    <t>1000202025</t>
  </si>
  <si>
    <t>宜蘭縣羅東鎮樹林里</t>
  </si>
  <si>
    <t>1000202026</t>
  </si>
  <si>
    <t>宜蘭縣羅東鎮國華里</t>
  </si>
  <si>
    <t>1000202027</t>
  </si>
  <si>
    <t>宜蘭縣羅東鎮維揚里</t>
  </si>
  <si>
    <t>1000202028</t>
  </si>
  <si>
    <t>宜蘭縣羅東鎮開明里</t>
  </si>
  <si>
    <t>1000202029</t>
  </si>
  <si>
    <t>宜蘭縣羅東鎮中山里</t>
  </si>
  <si>
    <t>1000202030</t>
  </si>
  <si>
    <t>宜蘭縣羅東鎮仁和里</t>
  </si>
  <si>
    <t>1000203001</t>
  </si>
  <si>
    <t>宜蘭縣蘇澳鎮龍德里</t>
  </si>
  <si>
    <t>1000203002</t>
  </si>
  <si>
    <t>宜蘭縣蘇澳鎮頂寮里</t>
  </si>
  <si>
    <t>1000203003</t>
  </si>
  <si>
    <t>宜蘭縣蘇澳鎮永榮里</t>
  </si>
  <si>
    <t>1000203004</t>
  </si>
  <si>
    <t>宜蘭縣蘇澳鎮存仁里</t>
  </si>
  <si>
    <t>1000203005</t>
  </si>
  <si>
    <t>宜蘭縣蘇澳鎮港邊里</t>
  </si>
  <si>
    <t>1000203006</t>
  </si>
  <si>
    <t>宜蘭縣蘇澳鎮岳明里</t>
  </si>
  <si>
    <t>1000203007</t>
  </si>
  <si>
    <t>宜蘭縣蘇澳鎮隘丁里</t>
  </si>
  <si>
    <t>1000203008</t>
  </si>
  <si>
    <t>宜蘭縣蘇澳鎮新城里</t>
  </si>
  <si>
    <t>1000203009</t>
  </si>
  <si>
    <t>宜蘭縣蘇澳鎮聖湖里</t>
  </si>
  <si>
    <t>1000203010</t>
  </si>
  <si>
    <t>宜蘭縣蘇澳鎮蘇西里</t>
  </si>
  <si>
    <t>1000203011</t>
  </si>
  <si>
    <t>宜蘭縣蘇澳鎮蘇北里</t>
  </si>
  <si>
    <t>1000203012</t>
  </si>
  <si>
    <t>宜蘭縣蘇澳鎮蘇南里</t>
  </si>
  <si>
    <t>1000203013</t>
  </si>
  <si>
    <t>宜蘭縣蘇澳鎮蘇東里</t>
  </si>
  <si>
    <t>1000203014</t>
  </si>
  <si>
    <t>宜蘭縣蘇澳鎮長安里</t>
  </si>
  <si>
    <t>1000203015</t>
  </si>
  <si>
    <t>宜蘭縣蘇澳鎮永光里</t>
  </si>
  <si>
    <t>1000203016</t>
  </si>
  <si>
    <t>宜蘭縣蘇澳鎮永春里</t>
  </si>
  <si>
    <t>1000203017</t>
  </si>
  <si>
    <t>宜蘭縣蘇澳鎮永樂里</t>
  </si>
  <si>
    <t>1000203018</t>
  </si>
  <si>
    <t>宜蘭縣蘇澳鎮南安里</t>
  </si>
  <si>
    <t>1000203019</t>
  </si>
  <si>
    <t>宜蘭縣蘇澳鎮南正里</t>
  </si>
  <si>
    <t>1000203020</t>
  </si>
  <si>
    <t>宜蘭縣蘇澳鎮南成里</t>
  </si>
  <si>
    <t>1000203021</t>
  </si>
  <si>
    <t>宜蘭縣蘇澳鎮南興里</t>
  </si>
  <si>
    <t>1000203022</t>
  </si>
  <si>
    <t>宜蘭縣蘇澳鎮南寧里</t>
  </si>
  <si>
    <t>1000203023</t>
  </si>
  <si>
    <t>宜蘭縣蘇澳鎮南建里</t>
  </si>
  <si>
    <t>1000203024</t>
  </si>
  <si>
    <t>宜蘭縣蘇澳鎮東澳里</t>
  </si>
  <si>
    <t>1000203025</t>
  </si>
  <si>
    <t>宜蘭縣蘇澳鎮南強里</t>
  </si>
  <si>
    <t>1000203026</t>
  </si>
  <si>
    <t>宜蘭縣蘇澳鎮朝陽里</t>
  </si>
  <si>
    <t>1000204001</t>
  </si>
  <si>
    <t>宜蘭縣頭城鎮石城里</t>
  </si>
  <si>
    <t>1000204002</t>
  </si>
  <si>
    <t>宜蘭縣頭城鎮大里里</t>
  </si>
  <si>
    <t>1000204003</t>
  </si>
  <si>
    <t>宜蘭縣頭城鎮大溪里</t>
  </si>
  <si>
    <t>1000204004</t>
  </si>
  <si>
    <t>宜蘭縣頭城鎮合興里</t>
  </si>
  <si>
    <t>1000204005</t>
  </si>
  <si>
    <t>宜蘭縣頭城鎮更新里</t>
  </si>
  <si>
    <t>1000204006</t>
  </si>
  <si>
    <t>宜蘭縣頭城鎮外澳里</t>
  </si>
  <si>
    <t>1000204007</t>
  </si>
  <si>
    <t>宜蘭縣頭城鎮港口里</t>
  </si>
  <si>
    <t>1000204008</t>
  </si>
  <si>
    <t>宜蘭縣頭城鎮武營里</t>
  </si>
  <si>
    <t>1000204009</t>
  </si>
  <si>
    <t>宜蘭縣頭城鎮大坑里</t>
  </si>
  <si>
    <t>1000204010</t>
  </si>
  <si>
    <t>宜蘭縣頭城鎮城東里</t>
  </si>
  <si>
    <t>1000204011</t>
  </si>
  <si>
    <t>宜蘭縣頭城鎮城北里</t>
  </si>
  <si>
    <t>1000204012</t>
  </si>
  <si>
    <t>宜蘭縣頭城鎮城西里</t>
  </si>
  <si>
    <t>1000204013</t>
  </si>
  <si>
    <t>宜蘭縣頭城鎮城南里</t>
  </si>
  <si>
    <t>1000204014</t>
  </si>
  <si>
    <t>宜蘭縣頭城鎮竹安里</t>
  </si>
  <si>
    <t>1000204015</t>
  </si>
  <si>
    <t>宜蘭縣頭城鎮新建里</t>
  </si>
  <si>
    <t>1000204016</t>
  </si>
  <si>
    <t>宜蘭縣頭城鎮拔雅里</t>
  </si>
  <si>
    <t>1000204017</t>
  </si>
  <si>
    <t>宜蘭縣頭城鎮福成里</t>
  </si>
  <si>
    <t>1000204018</t>
  </si>
  <si>
    <t>宜蘭縣頭城鎮金面里</t>
  </si>
  <si>
    <t>1000204019</t>
  </si>
  <si>
    <t>宜蘭縣頭城鎮金盈里</t>
  </si>
  <si>
    <t>1000204020</t>
  </si>
  <si>
    <t>宜蘭縣頭城鎮頂埔里</t>
  </si>
  <si>
    <t>1000204021</t>
  </si>
  <si>
    <t>宜蘭縣頭城鎮下埔里</t>
  </si>
  <si>
    <t>1000204022</t>
  </si>
  <si>
    <t>宜蘭縣頭城鎮中崙里</t>
  </si>
  <si>
    <t>1000204023</t>
  </si>
  <si>
    <t>宜蘭縣頭城鎮二城里</t>
  </si>
  <si>
    <t>1000204024</t>
  </si>
  <si>
    <t>宜蘭縣頭城鎮龜山里</t>
  </si>
  <si>
    <t>1000205001</t>
  </si>
  <si>
    <t>宜蘭縣礁溪鄉白雲村</t>
  </si>
  <si>
    <t>1000205002</t>
  </si>
  <si>
    <t>宜蘭縣礁溪鄉玉石村</t>
  </si>
  <si>
    <t>1000205003</t>
  </si>
  <si>
    <t>宜蘭縣礁溪鄉德陽村</t>
  </si>
  <si>
    <t>1000205004</t>
  </si>
  <si>
    <t>宜蘭縣礁溪鄉大忠村</t>
  </si>
  <si>
    <t>1000205005</t>
  </si>
  <si>
    <t>宜蘭縣礁溪鄉大義村</t>
  </si>
  <si>
    <t>1000205006</t>
  </si>
  <si>
    <t>宜蘭縣礁溪鄉六結村</t>
  </si>
  <si>
    <t>1000205007</t>
  </si>
  <si>
    <t>宜蘭縣礁溪鄉二龍村</t>
  </si>
  <si>
    <t>1000205008</t>
  </si>
  <si>
    <t>宜蘭縣礁溪鄉時潮村</t>
  </si>
  <si>
    <t>1000205009</t>
  </si>
  <si>
    <t>宜蘭縣礁溪鄉玉田村</t>
  </si>
  <si>
    <t>1000205010</t>
  </si>
  <si>
    <t>宜蘭縣礁溪鄉三民村</t>
  </si>
  <si>
    <t>1000205011</t>
  </si>
  <si>
    <t>宜蘭縣礁溪鄉林美村</t>
  </si>
  <si>
    <t>1000205012</t>
  </si>
  <si>
    <t>宜蘭縣礁溪鄉白鵝村</t>
  </si>
  <si>
    <t>1000205013</t>
  </si>
  <si>
    <t>宜蘭縣礁溪鄉玉光村</t>
  </si>
  <si>
    <t>1000205014</t>
  </si>
  <si>
    <t>宜蘭縣礁溪鄉光武村</t>
  </si>
  <si>
    <t>1000205015</t>
  </si>
  <si>
    <t>宜蘭縣礁溪鄉吳沙村</t>
  </si>
  <si>
    <t>1000205016</t>
  </si>
  <si>
    <t>宜蘭縣礁溪鄉龍潭村</t>
  </si>
  <si>
    <t>1000205017</t>
  </si>
  <si>
    <t>宜蘭縣礁溪鄉匏崙村</t>
  </si>
  <si>
    <t>1000205018</t>
  </si>
  <si>
    <t>宜蘭縣礁溪鄉二結村</t>
  </si>
  <si>
    <t>1000206001</t>
  </si>
  <si>
    <t>宜蘭縣壯圍鄉吉祥村</t>
  </si>
  <si>
    <t>1000206002</t>
  </si>
  <si>
    <t>宜蘭縣壯圍鄉美福村</t>
  </si>
  <si>
    <t>1000206003</t>
  </si>
  <si>
    <t>宜蘭縣壯圍鄉新南村</t>
  </si>
  <si>
    <t>1000206004</t>
  </si>
  <si>
    <t>宜蘭縣壯圍鄉東港村</t>
  </si>
  <si>
    <t>1000206005</t>
  </si>
  <si>
    <t>宜蘭縣壯圍鄉復興村</t>
  </si>
  <si>
    <t>1000206006</t>
  </si>
  <si>
    <t>宜蘭縣壯圍鄉過嶺村</t>
  </si>
  <si>
    <t>1000206007</t>
  </si>
  <si>
    <t>宜蘭縣壯圍鄉永鎮村</t>
  </si>
  <si>
    <t>1000206008</t>
  </si>
  <si>
    <t>宜蘭縣壯圍鄉忠孝村</t>
  </si>
  <si>
    <t>1000206009</t>
  </si>
  <si>
    <t>宜蘭縣壯圍鄉古亭村</t>
  </si>
  <si>
    <t>1000206010</t>
  </si>
  <si>
    <t>宜蘭縣壯圍鄉功勞村</t>
  </si>
  <si>
    <t>1000206011</t>
  </si>
  <si>
    <t>宜蘭縣壯圍鄉美城村</t>
  </si>
  <si>
    <t>1000206012</t>
  </si>
  <si>
    <t>宜蘭縣壯圍鄉新社村</t>
  </si>
  <si>
    <t>1000206013</t>
  </si>
  <si>
    <t>宜蘭縣壯圍鄉大福村</t>
  </si>
  <si>
    <t>1000206014</t>
  </si>
  <si>
    <t>宜蘭縣壯圍鄉古結村</t>
  </si>
  <si>
    <t>1000207001</t>
  </si>
  <si>
    <t>宜蘭縣員山鄉員山村</t>
  </si>
  <si>
    <t>1000207002</t>
  </si>
  <si>
    <t>宜蘭縣員山鄉尚德村</t>
  </si>
  <si>
    <t>1000207003</t>
  </si>
  <si>
    <t>宜蘭縣員山鄉惠好村</t>
  </si>
  <si>
    <t>1000207004</t>
  </si>
  <si>
    <t>宜蘭縣員山鄉七賢村</t>
  </si>
  <si>
    <t>1000207005</t>
  </si>
  <si>
    <t>宜蘭縣員山鄉深溝村</t>
  </si>
  <si>
    <t>1000207006</t>
  </si>
  <si>
    <t>宜蘭縣員山鄉蓁巷村</t>
  </si>
  <si>
    <t>1000207007</t>
  </si>
  <si>
    <t>宜蘭縣員山鄉內城村</t>
  </si>
  <si>
    <t>1000207008</t>
  </si>
  <si>
    <t>宜蘭縣員山鄉中華村</t>
  </si>
  <si>
    <t>1000207009</t>
  </si>
  <si>
    <t>宜蘭縣員山鄉永和村</t>
  </si>
  <si>
    <t>1000207010</t>
  </si>
  <si>
    <t>宜蘭縣員山鄉頭分村</t>
  </si>
  <si>
    <t>1000207011</t>
  </si>
  <si>
    <t>宜蘭縣員山鄉枕山村</t>
  </si>
  <si>
    <t>1000207012</t>
  </si>
  <si>
    <t>宜蘭縣員山鄉同樂村</t>
  </si>
  <si>
    <t>1000207013</t>
  </si>
  <si>
    <t>宜蘭縣員山鄉湖東村</t>
  </si>
  <si>
    <t>1000207014</t>
  </si>
  <si>
    <t>宜蘭縣員山鄉逸仙村</t>
  </si>
  <si>
    <t>1000207015</t>
  </si>
  <si>
    <t>宜蘭縣員山鄉湖北村</t>
  </si>
  <si>
    <t>1000207016</t>
  </si>
  <si>
    <t>宜蘭縣員山鄉湖西村</t>
  </si>
  <si>
    <t>1000208001</t>
  </si>
  <si>
    <t>宜蘭縣冬山鄉武淵村</t>
  </si>
  <si>
    <t>1000208002</t>
  </si>
  <si>
    <t>宜蘭縣冬山鄉珍珠村</t>
  </si>
  <si>
    <t>1000208003</t>
  </si>
  <si>
    <t>宜蘭縣冬山鄉補城村</t>
  </si>
  <si>
    <t>1000208004</t>
  </si>
  <si>
    <t>宜蘭縣冬山鄉三奇村</t>
  </si>
  <si>
    <t>1000208005</t>
  </si>
  <si>
    <t>宜蘭縣冬山鄉大興村</t>
  </si>
  <si>
    <t>1000208006</t>
  </si>
  <si>
    <t>宜蘭縣冬山鄉東城村</t>
  </si>
  <si>
    <t>1000208007</t>
  </si>
  <si>
    <t>宜蘭縣冬山鄉香和村</t>
  </si>
  <si>
    <t>1000208008</t>
  </si>
  <si>
    <t>宜蘭縣冬山鄉南興村</t>
  </si>
  <si>
    <t>1000208009</t>
  </si>
  <si>
    <t>宜蘭縣冬山鄉冬山村</t>
  </si>
  <si>
    <t>1000208010</t>
  </si>
  <si>
    <t>宜蘭縣冬山鄉安平村</t>
  </si>
  <si>
    <t>1000208011</t>
  </si>
  <si>
    <t>宜蘭縣冬山鄉太和村</t>
  </si>
  <si>
    <t>1000208012</t>
  </si>
  <si>
    <t>宜蘭縣冬山鄉八寶村</t>
  </si>
  <si>
    <t>1000208013</t>
  </si>
  <si>
    <t>宜蘭縣冬山鄉丸山村</t>
  </si>
  <si>
    <t>1000208014</t>
  </si>
  <si>
    <t>宜蘭縣冬山鄉中山村</t>
  </si>
  <si>
    <t>1000208015</t>
  </si>
  <si>
    <t>宜蘭縣冬山鄉順安村</t>
  </si>
  <si>
    <t>1000208016</t>
  </si>
  <si>
    <t>宜蘭縣冬山鄉永美村</t>
  </si>
  <si>
    <t>1000208017</t>
  </si>
  <si>
    <t>宜蘭縣冬山鄉群英村</t>
  </si>
  <si>
    <t>1000208018</t>
  </si>
  <si>
    <t>宜蘭縣冬山鄉清溝村</t>
  </si>
  <si>
    <t>1000208019</t>
  </si>
  <si>
    <t>宜蘭縣冬山鄉鹿埔村</t>
  </si>
  <si>
    <t>1000208020</t>
  </si>
  <si>
    <t>宜蘭縣冬山鄉得安村</t>
  </si>
  <si>
    <t>1000208021</t>
  </si>
  <si>
    <t>宜蘭縣冬山鄉廣興村</t>
  </si>
  <si>
    <t>1000208022</t>
  </si>
  <si>
    <t>宜蘭縣冬山鄉廣安村</t>
  </si>
  <si>
    <t>1000208023</t>
  </si>
  <si>
    <t>南投縣南投市康壽里</t>
  </si>
  <si>
    <t>1000801003</t>
  </si>
  <si>
    <t>南投縣南投市三民里</t>
  </si>
  <si>
    <t>1000801004</t>
  </si>
  <si>
    <t>南投縣南投市仁和里</t>
  </si>
  <si>
    <t>1000801005</t>
  </si>
  <si>
    <t>南投縣南投市南投里</t>
  </si>
  <si>
    <t>1000801006</t>
  </si>
  <si>
    <t>南投縣南投市彰仁里</t>
  </si>
  <si>
    <t>1000801007</t>
  </si>
  <si>
    <t>南投縣南投市崇文里</t>
  </si>
  <si>
    <t>1000801008</t>
  </si>
  <si>
    <t>南投縣南投市漳興里</t>
  </si>
  <si>
    <t>1000801009</t>
  </si>
  <si>
    <t>南投縣南投市漳和里</t>
  </si>
  <si>
    <t>1000801010</t>
  </si>
  <si>
    <t>南投縣南投市軍功里</t>
  </si>
  <si>
    <t>1000801011</t>
  </si>
  <si>
    <t>南投縣南投市東山里</t>
  </si>
  <si>
    <t>1000801012</t>
  </si>
  <si>
    <t>南投縣南投市平和里</t>
  </si>
  <si>
    <t>1000801013</t>
  </si>
  <si>
    <t>南投縣南投市振興里</t>
  </si>
  <si>
    <t>1000801014</t>
  </si>
  <si>
    <t>南投縣南投市千秋里</t>
  </si>
  <si>
    <t>1000801015</t>
  </si>
  <si>
    <t>南投縣南投市三興里</t>
  </si>
  <si>
    <t>1000801016</t>
  </si>
  <si>
    <t>南投縣南投市三和里</t>
  </si>
  <si>
    <t>1000801017</t>
  </si>
  <si>
    <t>南投縣南投市嘉興里</t>
  </si>
  <si>
    <t>1000801018</t>
  </si>
  <si>
    <t>南投縣南投市嘉和里</t>
  </si>
  <si>
    <t>1000801019</t>
  </si>
  <si>
    <t>南投縣南投市福山里</t>
  </si>
  <si>
    <t>1000801020</t>
  </si>
  <si>
    <t>南投縣南投市永興里</t>
  </si>
  <si>
    <t>1000801021</t>
  </si>
  <si>
    <t>南投縣南投市鳳鳴里</t>
  </si>
  <si>
    <t>1000801022</t>
  </si>
  <si>
    <t>南投縣南投市鳳山里</t>
  </si>
  <si>
    <t>1000801023</t>
  </si>
  <si>
    <t>南投縣南投市平山里</t>
  </si>
  <si>
    <t>1000801024</t>
  </si>
  <si>
    <t>南投縣南投市新興里</t>
  </si>
  <si>
    <t>1000801025</t>
  </si>
  <si>
    <t>南投縣南投市永豐里</t>
  </si>
  <si>
    <t>1000801026</t>
  </si>
  <si>
    <t>南投縣南投市福興里</t>
  </si>
  <si>
    <t>1000801027</t>
  </si>
  <si>
    <t>南投縣南投市營北里</t>
  </si>
  <si>
    <t>1000801028</t>
  </si>
  <si>
    <t>南投縣南投市營南里</t>
  </si>
  <si>
    <t>1000801029</t>
  </si>
  <si>
    <t>南投縣南投市內興里</t>
  </si>
  <si>
    <t>1000801030</t>
  </si>
  <si>
    <t>南投縣南投市內新里</t>
  </si>
  <si>
    <t>1000801031</t>
  </si>
  <si>
    <t>南投縣南投市光華里</t>
  </si>
  <si>
    <t>1000801032</t>
  </si>
  <si>
    <t>南投縣南投市光榮里</t>
  </si>
  <si>
    <t>1000801033</t>
  </si>
  <si>
    <t>南投縣南投市光明里</t>
  </si>
  <si>
    <t>1000801034</t>
  </si>
  <si>
    <t>南投縣南投市光輝里</t>
  </si>
  <si>
    <t>1000802001</t>
  </si>
  <si>
    <t>南投縣埔里鎮東門里</t>
  </si>
  <si>
    <t>1000802002</t>
  </si>
  <si>
    <t>南投縣埔里鎮南門里</t>
  </si>
  <si>
    <t>1000802003</t>
  </si>
  <si>
    <t>南投縣埔里鎮西門里</t>
  </si>
  <si>
    <t>1000802004</t>
  </si>
  <si>
    <t>南投縣埔里鎮北門里</t>
  </si>
  <si>
    <t>1000802005</t>
  </si>
  <si>
    <t>南投縣埔里鎮同聲里</t>
  </si>
  <si>
    <t>1000802006</t>
  </si>
  <si>
    <t>南投縣埔里鎮薰化里</t>
  </si>
  <si>
    <t>1000802007</t>
  </si>
  <si>
    <t>南投縣埔里鎮清新里</t>
  </si>
  <si>
    <t>1000802008</t>
  </si>
  <si>
    <t>南投縣埔里鎮大城里</t>
  </si>
  <si>
    <t>1000802009</t>
  </si>
  <si>
    <t>南投縣埔里鎮籃城里</t>
  </si>
  <si>
    <t>1000802010</t>
  </si>
  <si>
    <t>南投縣埔里鎮枇杷里</t>
  </si>
  <si>
    <t>1000802011</t>
  </si>
  <si>
    <t>南投縣埔里鎮水頭里</t>
  </si>
  <si>
    <t>1000802012</t>
  </si>
  <si>
    <t>南投縣埔里鎮麒麟里</t>
  </si>
  <si>
    <t>1000802013</t>
  </si>
  <si>
    <t>南投縣埔里鎮珠格里</t>
  </si>
  <si>
    <t>1000802014</t>
  </si>
  <si>
    <t>南投縣埔里鎮溪南里</t>
  </si>
  <si>
    <t>1000802015</t>
  </si>
  <si>
    <t>南投縣埔里鎮桃米里</t>
  </si>
  <si>
    <t>1000802016</t>
  </si>
  <si>
    <t>南投縣埔里鎮成功里</t>
  </si>
  <si>
    <t>1000802017</t>
  </si>
  <si>
    <t>南投縣埔里鎮南村里</t>
  </si>
  <si>
    <t>1000802018</t>
  </si>
  <si>
    <t>南投縣埔里鎮愛蘭里</t>
  </si>
  <si>
    <t>1000802019</t>
  </si>
  <si>
    <t>南投縣埔里鎮鐵山里</t>
  </si>
  <si>
    <t>1000802020</t>
  </si>
  <si>
    <t>南投縣埔里鎮房里里</t>
  </si>
  <si>
    <t>1000802021</t>
  </si>
  <si>
    <t>南投縣埔里鎮向善里</t>
  </si>
  <si>
    <t>1000802022</t>
  </si>
  <si>
    <t>南投縣埔里鎮一新里</t>
  </si>
  <si>
    <t>1000802023</t>
  </si>
  <si>
    <t>南投縣埔里鎮廣成里</t>
  </si>
  <si>
    <t>1000802024</t>
  </si>
  <si>
    <t>南投縣埔里鎮史港里</t>
  </si>
  <si>
    <t>1000802025</t>
  </si>
  <si>
    <t>南投縣埔里鎮福興里</t>
  </si>
  <si>
    <t>1000802026</t>
  </si>
  <si>
    <t>南投縣埔里鎮牛眠里</t>
  </si>
  <si>
    <t>1000802027</t>
  </si>
  <si>
    <t>南投縣埔里鎮大湳里</t>
  </si>
  <si>
    <t>1000802028</t>
  </si>
  <si>
    <t>南投縣埔里鎮蜈蚣里</t>
  </si>
  <si>
    <t>1000802029</t>
  </si>
  <si>
    <t>南投縣埔里鎮合成里</t>
  </si>
  <si>
    <t>1000802030</t>
  </si>
  <si>
    <t>南投縣埔里鎮北安里</t>
  </si>
  <si>
    <t>1000802031</t>
  </si>
  <si>
    <t>南投縣埔里鎮杷城里</t>
  </si>
  <si>
    <t>1000802032</t>
  </si>
  <si>
    <t>南投縣埔里鎮北梅里</t>
  </si>
  <si>
    <t>1000802033</t>
  </si>
  <si>
    <t>南投縣埔里鎮泰安里</t>
  </si>
  <si>
    <t>1000803001</t>
  </si>
  <si>
    <t>南投縣草屯鎮玉峰里</t>
  </si>
  <si>
    <t>1000803002</t>
  </si>
  <si>
    <t>南投縣草屯鎮炎峰里</t>
  </si>
  <si>
    <t>1000803003</t>
  </si>
  <si>
    <t>南投縣草屯鎮和平里</t>
  </si>
  <si>
    <t>1000803004</t>
  </si>
  <si>
    <t>南投縣草屯鎮敦和里</t>
  </si>
  <si>
    <t>1000803005</t>
  </si>
  <si>
    <t>南投縣草屯鎮山腳里</t>
  </si>
  <si>
    <t>1000803006</t>
  </si>
  <si>
    <t>南投縣草屯鎮富寮里</t>
  </si>
  <si>
    <t>1000803007</t>
  </si>
  <si>
    <t>南投縣草屯鎮御史里</t>
  </si>
  <si>
    <t>1000803008</t>
  </si>
  <si>
    <t>南投縣草屯鎮新豐里</t>
  </si>
  <si>
    <t>1000803009</t>
  </si>
  <si>
    <t>南投縣草屯鎮碧峰里</t>
  </si>
  <si>
    <t>1000803010</t>
  </si>
  <si>
    <t>南投縣草屯鎮碧洲里</t>
  </si>
  <si>
    <t>1000803011</t>
  </si>
  <si>
    <t>南投縣草屯鎮復興里</t>
  </si>
  <si>
    <t>1000803012</t>
  </si>
  <si>
    <t>南投縣草屯鎮上林里</t>
  </si>
  <si>
    <t>1000803013</t>
  </si>
  <si>
    <t>南投縣草屯鎮新庄里</t>
  </si>
  <si>
    <t>1000803014</t>
  </si>
  <si>
    <t>南投縣草屯鎮北投里</t>
  </si>
  <si>
    <t>1000803015</t>
  </si>
  <si>
    <t>南投縣草屯鎮石川里</t>
  </si>
  <si>
    <t>1000803016</t>
  </si>
  <si>
    <t>南投縣草屯鎮加老里</t>
  </si>
  <si>
    <t>1000803017</t>
  </si>
  <si>
    <t>南投縣草屯鎮北勢里</t>
  </si>
  <si>
    <t>1000803018</t>
  </si>
  <si>
    <t>南投縣草屯鎮中原里</t>
  </si>
  <si>
    <t>1000803019</t>
  </si>
  <si>
    <t>南投縣草屯鎮南埔里</t>
  </si>
  <si>
    <t>1000803020</t>
  </si>
  <si>
    <t>南投縣草屯鎮土城里</t>
  </si>
  <si>
    <t>1000803021</t>
  </si>
  <si>
    <t>南投縣草屯鎮坪頂里</t>
  </si>
  <si>
    <t>1000803022</t>
  </si>
  <si>
    <t>南投縣草屯鎮雙冬里</t>
  </si>
  <si>
    <t>1000803023</t>
  </si>
  <si>
    <t>南投縣草屯鎮平林里</t>
  </si>
  <si>
    <t>1000803024</t>
  </si>
  <si>
    <t>南投縣草屯鎮中正里</t>
  </si>
  <si>
    <t>1000803025</t>
  </si>
  <si>
    <t>南投縣草屯鎮中山里</t>
  </si>
  <si>
    <t>1000803026</t>
  </si>
  <si>
    <t>南投縣草屯鎮明正里</t>
  </si>
  <si>
    <t>1000803027</t>
  </si>
  <si>
    <t>南投縣草屯鎮新厝里</t>
  </si>
  <si>
    <t>1000804001</t>
  </si>
  <si>
    <t>南投縣竹山鎮竹山里</t>
  </si>
  <si>
    <t>1000804002</t>
  </si>
  <si>
    <t>南投縣竹山鎮中正里</t>
  </si>
  <si>
    <t>1000804003</t>
  </si>
  <si>
    <t>南投縣竹山鎮中山里</t>
  </si>
  <si>
    <t>1000804004</t>
  </si>
  <si>
    <t>南投縣竹山鎮雲林里</t>
  </si>
  <si>
    <t>1000804005</t>
  </si>
  <si>
    <t>南投縣竹山鎮？？里</t>
  </si>
  <si>
    <t>1000804006</t>
  </si>
  <si>
    <t>南投縣竹山鎮下坪里</t>
  </si>
  <si>
    <t>1000804007</t>
  </si>
  <si>
    <t>南投縣竹山鎮桂林里</t>
  </si>
  <si>
    <t>1000804008</t>
  </si>
  <si>
    <t>屏東縣枋寮鄉人和村</t>
  </si>
  <si>
    <t>1001316010</t>
  </si>
  <si>
    <t>屏東縣枋寮鄉內寮村</t>
  </si>
  <si>
    <t>6600013005</t>
  </si>
  <si>
    <t>臺中市沙鹿區興仁里</t>
  </si>
  <si>
    <t>6600013006</t>
  </si>
  <si>
    <t>臺中市沙鹿區斗抵里</t>
  </si>
  <si>
    <t>6600013007</t>
  </si>
  <si>
    <t>臺中市沙鹿區鹿峰里</t>
  </si>
  <si>
    <t>6600013008</t>
  </si>
  <si>
    <t>臺中市沙鹿區鹿寮里</t>
  </si>
  <si>
    <t>6600013009</t>
  </si>
  <si>
    <t>臺中市沙鹿區竹林里</t>
  </si>
  <si>
    <t>6600013010</t>
  </si>
  <si>
    <t>臺中市沙鹿區犁分里</t>
  </si>
  <si>
    <t>6600013011</t>
  </si>
  <si>
    <t>臺中市沙鹿區北勢里</t>
  </si>
  <si>
    <t>6600013012</t>
  </si>
  <si>
    <t>臺中市沙鹿區福興里</t>
  </si>
  <si>
    <t>6600013013</t>
  </si>
  <si>
    <t>臺中市沙鹿區晉江里</t>
  </si>
  <si>
    <t>6600013014</t>
  </si>
  <si>
    <t>臺中市沙鹿區六路里</t>
  </si>
  <si>
    <t>6600013015</t>
  </si>
  <si>
    <t>臺中市沙鹿區南勢里</t>
  </si>
  <si>
    <t>6600013016</t>
  </si>
  <si>
    <t>臺中市沙鹿區埔子里</t>
  </si>
  <si>
    <t>6600013017</t>
  </si>
  <si>
    <t>臺中市沙鹿區公明里</t>
  </si>
  <si>
    <t>6600013018</t>
  </si>
  <si>
    <t>臺中市沙鹿區清泉里</t>
  </si>
  <si>
    <t>6600013019</t>
  </si>
  <si>
    <t>臺中市沙鹿區西勢里</t>
  </si>
  <si>
    <t>6600013020</t>
  </si>
  <si>
    <t>臺中市沙鹿區興安里</t>
  </si>
  <si>
    <t>6600013021</t>
  </si>
  <si>
    <t>臺中市沙鹿區三鹿里</t>
  </si>
  <si>
    <t>6600014001</t>
  </si>
  <si>
    <t>臺中市梧棲區頂寮里</t>
  </si>
  <si>
    <t>6600014002</t>
  </si>
  <si>
    <t>臺中市梧棲區下寮里</t>
  </si>
  <si>
    <t>6600014003</t>
  </si>
  <si>
    <t>臺中市梧棲區中正里</t>
  </si>
  <si>
    <t>6600014004</t>
  </si>
  <si>
    <t>臺中市梧棲區中和里</t>
  </si>
  <si>
    <t>6600014005</t>
  </si>
  <si>
    <t>臺中市梧棲區文化里</t>
  </si>
  <si>
    <t>6600014006</t>
  </si>
  <si>
    <t>臺中市梧棲區安仁里</t>
  </si>
  <si>
    <t>6600014007</t>
  </si>
  <si>
    <t>臺中市梧棲區草湳里</t>
  </si>
  <si>
    <t>6600014008</t>
  </si>
  <si>
    <t>臺中市梧棲區南簡里</t>
  </si>
  <si>
    <t>6600014009</t>
  </si>
  <si>
    <t>臺中市梧棲區福德里</t>
  </si>
  <si>
    <t>6600014010</t>
  </si>
  <si>
    <t>臺中市梧棲區大庄里</t>
  </si>
  <si>
    <t>6600014011</t>
  </si>
  <si>
    <t>臺中市梧棲區大村里</t>
  </si>
  <si>
    <t>6600014012</t>
  </si>
  <si>
    <t>臺中市梧棲區興農里</t>
  </si>
  <si>
    <t>6600014013</t>
  </si>
  <si>
    <t>臺中市梧棲區永寧里</t>
  </si>
  <si>
    <t>6600014014</t>
  </si>
  <si>
    <t>臺中市梧棲區永安里</t>
  </si>
  <si>
    <t>6600015001</t>
  </si>
  <si>
    <t>臺中市后里區廣福里</t>
  </si>
  <si>
    <t>6600015002</t>
  </si>
  <si>
    <t>臺中市后里區仁里里</t>
  </si>
  <si>
    <t>6600015003</t>
  </si>
  <si>
    <t>臺中市后里區義里里</t>
  </si>
  <si>
    <t>6600015004</t>
  </si>
  <si>
    <t>臺中市后里區后里里</t>
  </si>
  <si>
    <t>6600015005</t>
  </si>
  <si>
    <t>臺中市后里區厚里里</t>
  </si>
  <si>
    <t>6600015006</t>
  </si>
  <si>
    <t>臺中市后里區墩東里</t>
  </si>
  <si>
    <t>6600015007</t>
  </si>
  <si>
    <t>臺中市后里區墩西里</t>
  </si>
  <si>
    <t>6600015008</t>
  </si>
  <si>
    <t>臺中市后里區墩南里</t>
  </si>
  <si>
    <t>6600015009</t>
  </si>
  <si>
    <t>臺中市后里區墩北里</t>
  </si>
  <si>
    <t>6600015010</t>
  </si>
  <si>
    <t>臺中市后里區中和里</t>
  </si>
  <si>
    <t>6600015011</t>
  </si>
  <si>
    <t>臺中市后里區舊社里</t>
  </si>
  <si>
    <t>6600015012</t>
  </si>
  <si>
    <t>臺中市后里區聯合里</t>
  </si>
  <si>
    <t>6600015013</t>
  </si>
  <si>
    <t>臺中市后里區太平里</t>
  </si>
  <si>
    <t>6600015014</t>
  </si>
  <si>
    <t>臺中市后里區眉山里</t>
  </si>
  <si>
    <t>6600015015</t>
  </si>
  <si>
    <t>臺中市后里區泰安里</t>
  </si>
  <si>
    <t>6600015016</t>
  </si>
  <si>
    <t>臺中市后里區公館里</t>
  </si>
  <si>
    <t>6600015017</t>
  </si>
  <si>
    <t>臺中市后里區月眉里</t>
  </si>
  <si>
    <t>6600015018</t>
  </si>
  <si>
    <t>臺中市后里區義德里</t>
  </si>
  <si>
    <t>6600016001</t>
  </si>
  <si>
    <t>臺中市神岡區神岡里</t>
  </si>
  <si>
    <t>6600016002</t>
  </si>
  <si>
    <t>臺中市神岡區庄前里</t>
  </si>
  <si>
    <t>6600016003</t>
  </si>
  <si>
    <t>臺中市神岡區北庄里</t>
  </si>
  <si>
    <t>6600016004</t>
  </si>
  <si>
    <t>臺中市神岡區庄後里</t>
  </si>
  <si>
    <t>6600016005</t>
  </si>
  <si>
    <t>臺中市神岡區社口里</t>
  </si>
  <si>
    <t>6600016006</t>
  </si>
  <si>
    <t>臺中市神岡區社南里</t>
  </si>
  <si>
    <t>6600016007</t>
  </si>
  <si>
    <t>臺中市神岡區三角里</t>
  </si>
  <si>
    <t>6600016008</t>
  </si>
  <si>
    <t>臺中市神岡區岸裡里</t>
  </si>
  <si>
    <t>6600016009</t>
  </si>
  <si>
    <t>臺中市神岡區大社里</t>
  </si>
  <si>
    <t>6600016010</t>
  </si>
  <si>
    <t>臺中市神岡區豐洲里</t>
  </si>
  <si>
    <t>6600016011</t>
  </si>
  <si>
    <t>臺中市神岡區神洲里</t>
  </si>
  <si>
    <t>6600016012</t>
  </si>
  <si>
    <t>臺中市神岡區溪洲里</t>
  </si>
  <si>
    <t>6600016013</t>
  </si>
  <si>
    <t>臺中市神岡區圳前里</t>
  </si>
  <si>
    <t>6600016014</t>
  </si>
  <si>
    <t>臺中市神岡區新庄里</t>
  </si>
  <si>
    <t>6600016015</t>
  </si>
  <si>
    <t>臺中市神岡區圳堵里</t>
  </si>
  <si>
    <t>6600016016</t>
  </si>
  <si>
    <t>臺中市神岡區山皮里</t>
  </si>
  <si>
    <t>6600017001</t>
  </si>
  <si>
    <t>臺中市潭子區潭陽里</t>
  </si>
  <si>
    <t>6600017002</t>
  </si>
  <si>
    <t>臺中市潭子區潭秀里</t>
  </si>
  <si>
    <t>6600017003</t>
  </si>
  <si>
    <t>臺中市潭子區潭北里</t>
  </si>
  <si>
    <t>6600017004</t>
  </si>
  <si>
    <t>臺中市潭子區福仁里</t>
  </si>
  <si>
    <t>6600017005</t>
  </si>
  <si>
    <t>臺中市潭子區頭家里</t>
  </si>
  <si>
    <t>6600017006</t>
  </si>
  <si>
    <t>臺中市潭子區甘蔗里</t>
  </si>
  <si>
    <t>6600017007</t>
  </si>
  <si>
    <t>臺中市潭子區東寶里</t>
  </si>
  <si>
    <t>6600017008</t>
  </si>
  <si>
    <t>臺中市潭子區大富里</t>
  </si>
  <si>
    <t>6600017009</t>
  </si>
  <si>
    <t>臺中市潭子區大豐里</t>
  </si>
  <si>
    <t>6600017010</t>
  </si>
  <si>
    <t>臺中市潭子區栗林里</t>
  </si>
  <si>
    <t>6600017011</t>
  </si>
  <si>
    <t>臺中市潭子區嘉仁里</t>
  </si>
  <si>
    <t>6600017012</t>
  </si>
  <si>
    <t>臺中市潭子區新田里</t>
  </si>
  <si>
    <t>6600017013</t>
  </si>
  <si>
    <t>臺中市潭子區聚興里</t>
  </si>
  <si>
    <t>6600017014</t>
  </si>
  <si>
    <t>臺中市潭子區頭家東里</t>
  </si>
  <si>
    <t>6600017015</t>
  </si>
  <si>
    <t>臺中市潭子區家興里</t>
  </si>
  <si>
    <t>6600017016</t>
  </si>
  <si>
    <t>臺中市潭子區家福里</t>
  </si>
  <si>
    <t>6600018001</t>
  </si>
  <si>
    <t>臺中市大雅區大雅里</t>
  </si>
  <si>
    <t>6600018002</t>
  </si>
  <si>
    <t>臺中市大雅區員林里</t>
  </si>
  <si>
    <t>6600018003</t>
  </si>
  <si>
    <t>臺中市大雅區六寶里</t>
  </si>
  <si>
    <t>6600018004</t>
  </si>
  <si>
    <t>臺中市大雅區秀山里</t>
  </si>
  <si>
    <t>6600018005</t>
  </si>
  <si>
    <t>臺中市大雅區忠義里</t>
  </si>
  <si>
    <t>6600018006</t>
  </si>
  <si>
    <t>臺中市大雅區橫山里</t>
  </si>
  <si>
    <t>6600018007</t>
  </si>
  <si>
    <t>臺中市大雅區三和里</t>
  </si>
  <si>
    <t>6600018008</t>
  </si>
  <si>
    <t>臺中市大雅區西寶里</t>
  </si>
  <si>
    <t>6600018009</t>
  </si>
  <si>
    <t>臺中市大雅區上楓里</t>
  </si>
  <si>
    <t>6600018010</t>
  </si>
  <si>
    <t>臺中市大雅區二和里</t>
  </si>
  <si>
    <t>6600018011</t>
  </si>
  <si>
    <t>臺中市大雅區四德里</t>
  </si>
  <si>
    <t>6600018012</t>
  </si>
  <si>
    <t>臺中市大雅區上雅里</t>
  </si>
  <si>
    <t>6600018013</t>
  </si>
  <si>
    <t>臺中市大雅區文雅里</t>
  </si>
  <si>
    <t>6600018014</t>
  </si>
  <si>
    <t>臺中市大雅區大楓里</t>
  </si>
  <si>
    <t>6600018015</t>
  </si>
  <si>
    <t>臺中市大雅區雅楓里</t>
  </si>
  <si>
    <t>6600019001</t>
  </si>
  <si>
    <t>臺中市新社區新社里</t>
  </si>
  <si>
    <t>6600019002</t>
  </si>
  <si>
    <t>臺中市新社區復盛里</t>
  </si>
  <si>
    <t>6600019003</t>
  </si>
  <si>
    <t>臺中市新社區中正里</t>
  </si>
  <si>
    <t>6600019004</t>
  </si>
  <si>
    <t>臺中市新社區月湖里</t>
  </si>
  <si>
    <t>6600019005</t>
  </si>
  <si>
    <t>臺中市新社區崑山里</t>
  </si>
  <si>
    <t>6600019006</t>
  </si>
  <si>
    <t>臺中市新社區大南里</t>
  </si>
  <si>
    <t>6600019007</t>
  </si>
  <si>
    <t>臺中市新社區永源里</t>
  </si>
  <si>
    <t>6600019008</t>
  </si>
  <si>
    <t>臺中市新社區中興里</t>
  </si>
  <si>
    <t>6600019009</t>
  </si>
  <si>
    <t>臺中市新社區協成里</t>
  </si>
  <si>
    <t>6600019010</t>
  </si>
  <si>
    <t>臺中市新社區東興里</t>
  </si>
  <si>
    <t>6600019011</t>
  </si>
  <si>
    <t>臺中市新社區慶西里</t>
  </si>
  <si>
    <t>6600019012</t>
  </si>
  <si>
    <t>臺中市新社區中和里</t>
  </si>
  <si>
    <t>6600019013</t>
  </si>
  <si>
    <t>臺中市新社區福興里</t>
  </si>
  <si>
    <t>6600020001</t>
  </si>
  <si>
    <t>臺中市石岡區石岡里</t>
  </si>
  <si>
    <t>6600020002</t>
  </si>
  <si>
    <t>臺中市石岡區萬安里</t>
  </si>
  <si>
    <t>6600020003</t>
  </si>
  <si>
    <t>臺中市石岡區九房里</t>
  </si>
  <si>
    <t>6600020004</t>
  </si>
  <si>
    <t>臺中市石岡區金星里</t>
  </si>
  <si>
    <t>6600020005</t>
  </si>
  <si>
    <t>臺中市石岡區龍興里</t>
  </si>
  <si>
    <t>6600020006</t>
  </si>
  <si>
    <t>臺中市石岡區萬興里</t>
  </si>
  <si>
    <t>6600020007</t>
  </si>
  <si>
    <t>臺中市石岡區梅子里</t>
  </si>
  <si>
    <t>6600020008</t>
  </si>
  <si>
    <t>臺中市石岡區土牛里</t>
  </si>
  <si>
    <t>6600020009</t>
  </si>
  <si>
    <t>臺中市石岡區德興里</t>
  </si>
  <si>
    <t>6600020010</t>
  </si>
  <si>
    <t>臺中市石岡區和盛里</t>
  </si>
  <si>
    <t>6600021001</t>
  </si>
  <si>
    <t>臺中市外埔區永豐里</t>
  </si>
  <si>
    <t>6600021002</t>
  </si>
  <si>
    <t>臺中市外埔區六分里</t>
  </si>
  <si>
    <t>6600021003</t>
  </si>
  <si>
    <t>臺中市外埔區三崁里</t>
  </si>
  <si>
    <t>6600021004</t>
  </si>
  <si>
    <t>臺中市外埔區大同里</t>
  </si>
  <si>
    <t>6600021005</t>
  </si>
  <si>
    <t>臺中市外埔區水美里</t>
  </si>
  <si>
    <t>6600021006</t>
  </si>
  <si>
    <t>臺中市外埔區大東里</t>
  </si>
  <si>
    <t>6600021007</t>
  </si>
  <si>
    <t>臺中市外埔區馬鳴里</t>
  </si>
  <si>
    <t>6600021008</t>
  </si>
  <si>
    <t>臺中市外埔區中山里</t>
  </si>
  <si>
    <t>6600021009</t>
  </si>
  <si>
    <t>臺中市外埔區鐵山里</t>
  </si>
  <si>
    <t>6600021010</t>
  </si>
  <si>
    <t>臺中市外埔區土城里</t>
  </si>
  <si>
    <t>6600021011</t>
  </si>
  <si>
    <t>臺中市外埔區？子里</t>
  </si>
  <si>
    <t>6600022001</t>
  </si>
  <si>
    <t>臺中市大安區南埔里</t>
  </si>
  <si>
    <t>6600022002</t>
  </si>
  <si>
    <t>臺中市大安區南庄里</t>
  </si>
  <si>
    <t>6600022003</t>
  </si>
  <si>
    <t>臺中市大安區中庄里</t>
  </si>
  <si>
    <t>6600022004</t>
  </si>
  <si>
    <t>臺中市大安區龜殼里</t>
  </si>
  <si>
    <t>6600022005</t>
  </si>
  <si>
    <t>臺中市大安區福興里</t>
  </si>
  <si>
    <t>6600022006</t>
  </si>
  <si>
    <t>臺中市大安區東安里</t>
  </si>
  <si>
    <t>6600022007</t>
  </si>
  <si>
    <t>臺中市大安區頂安里</t>
  </si>
  <si>
    <t>6600022008</t>
  </si>
  <si>
    <t>臺中市大安區永安里</t>
  </si>
  <si>
    <t>6600022009</t>
  </si>
  <si>
    <t>臺中市大安區福住里</t>
  </si>
  <si>
    <t>6600022010</t>
  </si>
  <si>
    <t>臺中市大安區海墘里</t>
  </si>
  <si>
    <t>6600022011</t>
  </si>
  <si>
    <t>臺中市大安區西安里</t>
  </si>
  <si>
    <t>6600022012</t>
  </si>
  <si>
    <t>臺中市大安區松雅里</t>
  </si>
  <si>
    <t>6600023001</t>
  </si>
  <si>
    <t>臺中市烏日區烏日里</t>
  </si>
  <si>
    <t>6600023002</t>
  </si>
  <si>
    <t>臺中市烏日區湖日里</t>
  </si>
  <si>
    <t>6600023003</t>
  </si>
  <si>
    <t>臺中市烏日區三和里</t>
  </si>
  <si>
    <t>6600023004</t>
  </si>
  <si>
    <t>臺中市烏日區榮泉里</t>
  </si>
  <si>
    <t>6600023005</t>
  </si>
  <si>
    <t>臺中市烏日區學田里</t>
  </si>
  <si>
    <t>6600023006</t>
  </si>
  <si>
    <t>臺中市烏日區九德里</t>
  </si>
  <si>
    <t>6600023007</t>
  </si>
  <si>
    <t>臺中市烏日區仁德里</t>
  </si>
  <si>
    <t>6600023008</t>
  </si>
  <si>
    <t>臺中市烏日區前竹里</t>
  </si>
  <si>
    <t>6600023009</t>
  </si>
  <si>
    <t>臺中市烏日區五光里</t>
  </si>
  <si>
    <t>6600023010</t>
  </si>
  <si>
    <t>臺中市烏日區光明里</t>
  </si>
  <si>
    <t>6600023011</t>
  </si>
  <si>
    <t>臺中市烏日區東園里</t>
  </si>
  <si>
    <t>6600023012</t>
  </si>
  <si>
    <t>臺中市烏日區溪埧里</t>
  </si>
  <si>
    <t>6600023013</t>
  </si>
  <si>
    <t>臺中市烏日區螺潭里</t>
  </si>
  <si>
    <t>6600023014</t>
  </si>
  <si>
    <t>臺中市烏日區北里里</t>
  </si>
  <si>
    <t>6600023015</t>
  </si>
  <si>
    <t>臺中市烏日區南里里</t>
  </si>
  <si>
    <t>6600023016</t>
  </si>
  <si>
    <t>臺中市烏日區溪尾里</t>
  </si>
  <si>
    <t>6600024001</t>
  </si>
  <si>
    <t>臺中市大肚區王田里</t>
  </si>
  <si>
    <t>6600024002</t>
  </si>
  <si>
    <t>臺中市大肚區中和里</t>
  </si>
  <si>
    <t>6600024003</t>
  </si>
  <si>
    <t>臺中市大肚區福山里</t>
  </si>
  <si>
    <t>6600024004</t>
  </si>
  <si>
    <t>臺中市大肚區營埔里</t>
  </si>
  <si>
    <t>6600024005</t>
  </si>
  <si>
    <t>臺中市大肚區社腳里</t>
  </si>
  <si>
    <t>6600024006</t>
  </si>
  <si>
    <t>臺中市大肚區新興里</t>
  </si>
  <si>
    <t>6600024007</t>
  </si>
  <si>
    <t>臺中市大肚區大東里</t>
  </si>
  <si>
    <t>6600024008</t>
  </si>
  <si>
    <t>臺中市大肚區大肚里</t>
  </si>
  <si>
    <t>6600024009</t>
  </si>
  <si>
    <t>臺中市大肚區永和里</t>
  </si>
  <si>
    <t>6600024010</t>
  </si>
  <si>
    <t>臺中市大肚區磺溪里</t>
  </si>
  <si>
    <t>6600024011</t>
  </si>
  <si>
    <t>臺中市大肚區永順里</t>
  </si>
  <si>
    <t>6600024012</t>
  </si>
  <si>
    <t>臺中市大肚區成功里</t>
  </si>
  <si>
    <t>6600024013</t>
  </si>
  <si>
    <t>臺中市大肚區山陽里</t>
  </si>
  <si>
    <t>6600024014</t>
  </si>
  <si>
    <t>臺中市大肚區頂街里</t>
  </si>
  <si>
    <t>6600024015</t>
  </si>
  <si>
    <t>臺中市大肚區瑞井里</t>
  </si>
  <si>
    <t>6600024016</t>
  </si>
  <si>
    <t>臺中市大肚區蔗？里</t>
  </si>
  <si>
    <t>6600024017</t>
  </si>
  <si>
    <t>臺中市大肚區自強里</t>
  </si>
  <si>
    <t>6600025001</t>
  </si>
  <si>
    <t>臺中市龍井區竹坑里</t>
  </si>
  <si>
    <t>6600025002</t>
  </si>
  <si>
    <t>臺中市龍井區龍東里</t>
  </si>
  <si>
    <t>6600025003</t>
  </si>
  <si>
    <t>臺中市龍井區龍西里</t>
  </si>
  <si>
    <t>6600025004</t>
  </si>
  <si>
    <t>臺中市龍井區田中里</t>
  </si>
  <si>
    <t>6600025005</t>
  </si>
  <si>
    <t>臺中市龍井區福田里</t>
  </si>
  <si>
    <t>6600025006</t>
  </si>
  <si>
    <t>臺中市龍井區麗水里</t>
  </si>
  <si>
    <t>6600025007</t>
  </si>
  <si>
    <t>臺中市龍井區龍津里</t>
  </si>
  <si>
    <t>6600025008</t>
  </si>
  <si>
    <t>臺中市龍井區三德里</t>
  </si>
  <si>
    <t>6600025009</t>
  </si>
  <si>
    <t>臺中市龍井區忠和里</t>
  </si>
  <si>
    <t>6600025010</t>
  </si>
  <si>
    <t>臺中市龍井區山腳里</t>
  </si>
  <si>
    <t>6600025011</t>
  </si>
  <si>
    <t>臺中市龍井區龍泉里</t>
  </si>
  <si>
    <t>6600025012</t>
  </si>
  <si>
    <t>臺中市龍井區龍崗里</t>
  </si>
  <si>
    <t>6600025013</t>
  </si>
  <si>
    <t>臺中市龍井區新庄里</t>
  </si>
  <si>
    <t>6600025014</t>
  </si>
  <si>
    <t>臺中市龍井區南寮里</t>
  </si>
  <si>
    <t>6600025015</t>
  </si>
  <si>
    <t>臺中市龍井區新東里</t>
  </si>
  <si>
    <t>6600025016</t>
  </si>
  <si>
    <t>臺中市龍井區東海里</t>
  </si>
  <si>
    <t>6600026001</t>
  </si>
  <si>
    <t>臺中市霧峰區桐林里</t>
  </si>
  <si>
    <t>6600026002</t>
  </si>
  <si>
    <t>臺中市霧峰區吉峰里</t>
  </si>
  <si>
    <t>6600026003</t>
  </si>
  <si>
    <t>臺中市霧峰區甲寅里</t>
  </si>
  <si>
    <t>6600026004</t>
  </si>
  <si>
    <t>臺中市霧峰區本鄉里</t>
  </si>
  <si>
    <t>6600026005</t>
  </si>
  <si>
    <t>臺中市霧峰區中正里</t>
  </si>
  <si>
    <t>6600026006</t>
  </si>
  <si>
    <t>臺中市霧峰區錦榮里</t>
  </si>
  <si>
    <t>6600026007</t>
  </si>
  <si>
    <t>臺中市霧峰區萊園里</t>
  </si>
  <si>
    <t>6600026008</t>
  </si>
  <si>
    <t>臺中市霧峰區本堂里</t>
  </si>
  <si>
    <t>6600026009</t>
  </si>
  <si>
    <t>臺中市霧峰區坑口里</t>
  </si>
  <si>
    <t>6600026010</t>
  </si>
  <si>
    <t>臺中市霧峰區北柳里</t>
  </si>
  <si>
    <t>6600026011</t>
  </si>
  <si>
    <t>臺中市霧峰區南柳里</t>
  </si>
  <si>
    <t>6600026012</t>
  </si>
  <si>
    <t>臺中市霧峰區四德里</t>
  </si>
  <si>
    <t>6600026013</t>
  </si>
  <si>
    <t>臺中市霧峰區五福里</t>
  </si>
  <si>
    <t>6600026014</t>
  </si>
  <si>
    <t>臺中市霧峰區萬豐里</t>
  </si>
  <si>
    <t>6600026015</t>
  </si>
  <si>
    <t>臺中市霧峰區舊正里</t>
  </si>
  <si>
    <t>6600026016</t>
  </si>
  <si>
    <t>臺中市霧峰區峰谷里</t>
  </si>
  <si>
    <t>6600026017</t>
  </si>
  <si>
    <t>臺中市霧峰區六股里</t>
  </si>
  <si>
    <t>6600026018</t>
  </si>
  <si>
    <t>臺中市霧峰區丁台里</t>
  </si>
  <si>
    <t>6600026019</t>
  </si>
  <si>
    <t>名稱</t>
    <phoneticPr fontId="4" type="noConversion"/>
  </si>
  <si>
    <t>代碼</t>
    <phoneticPr fontId="4" type="noConversion"/>
  </si>
  <si>
    <t>9990</t>
  </si>
  <si>
    <t>其他服務</t>
  </si>
  <si>
    <t>0010</t>
  </si>
  <si>
    <t>綜合服務</t>
  </si>
  <si>
    <t>0020</t>
  </si>
  <si>
    <t>民政服務</t>
  </si>
  <si>
    <t>0030</t>
  </si>
  <si>
    <t>戶政服務</t>
  </si>
  <si>
    <t>0040</t>
  </si>
  <si>
    <t>役政服務</t>
  </si>
  <si>
    <t>0050</t>
  </si>
  <si>
    <t>身障服務</t>
  </si>
  <si>
    <t>0060</t>
  </si>
  <si>
    <t>老人服務</t>
  </si>
  <si>
    <t>0070</t>
  </si>
  <si>
    <t>婦女服務</t>
  </si>
  <si>
    <t>0080</t>
  </si>
  <si>
    <t>少年服務</t>
  </si>
  <si>
    <t>0090</t>
  </si>
  <si>
    <t>兒童服務</t>
  </si>
  <si>
    <t>0100</t>
  </si>
  <si>
    <t>諮商輔導</t>
  </si>
  <si>
    <t>0110</t>
  </si>
  <si>
    <t>醫院社會</t>
  </si>
  <si>
    <t>0120</t>
  </si>
  <si>
    <t>家庭服務</t>
  </si>
  <si>
    <t>0130</t>
  </si>
  <si>
    <t>社區服務</t>
  </si>
  <si>
    <t>0140</t>
  </si>
  <si>
    <t>地政服務</t>
  </si>
  <si>
    <t>0150</t>
  </si>
  <si>
    <t>性侵害防治</t>
  </si>
  <si>
    <t>0160</t>
  </si>
  <si>
    <t>家暴防治</t>
  </si>
  <si>
    <t>0170</t>
  </si>
  <si>
    <t>警政服務</t>
  </si>
  <si>
    <t>0180</t>
  </si>
  <si>
    <t>營建服務</t>
  </si>
  <si>
    <t>0190</t>
  </si>
  <si>
    <t>消防服務</t>
  </si>
  <si>
    <t>0210</t>
  </si>
  <si>
    <t>外交服務</t>
  </si>
  <si>
    <t>0220</t>
  </si>
  <si>
    <t>國防服務</t>
  </si>
  <si>
    <t>0230</t>
  </si>
  <si>
    <t>財政服務</t>
  </si>
  <si>
    <t>0240</t>
  </si>
  <si>
    <t>教育服務</t>
  </si>
  <si>
    <t>0250</t>
  </si>
  <si>
    <t>法務服務</t>
  </si>
  <si>
    <t>0260</t>
  </si>
  <si>
    <t>經濟服務</t>
  </si>
  <si>
    <t>0270</t>
  </si>
  <si>
    <t>交通服務</t>
  </si>
  <si>
    <t>0280</t>
  </si>
  <si>
    <t>蒙藏服務</t>
  </si>
  <si>
    <t>0290</t>
  </si>
  <si>
    <t>僑務服務</t>
  </si>
  <si>
    <t>0300</t>
  </si>
  <si>
    <t>主計處服務</t>
  </si>
  <si>
    <t>0310</t>
  </si>
  <si>
    <t>人事服務</t>
  </si>
  <si>
    <t>0320</t>
  </si>
  <si>
    <t>新聞服務</t>
  </si>
  <si>
    <t>0330</t>
  </si>
  <si>
    <t>衛生服務</t>
  </si>
  <si>
    <t>0340</t>
  </si>
  <si>
    <t>環保服務</t>
  </si>
  <si>
    <t>0350</t>
  </si>
  <si>
    <t>海巡服務</t>
  </si>
  <si>
    <t>0360</t>
  </si>
  <si>
    <t>陸委服務</t>
  </si>
  <si>
    <t>0370</t>
  </si>
  <si>
    <t>經建服務</t>
  </si>
  <si>
    <t>0380</t>
  </si>
  <si>
    <t>退輔服務</t>
  </si>
  <si>
    <t>0390</t>
  </si>
  <si>
    <t>青輔服務</t>
  </si>
  <si>
    <t>0400</t>
  </si>
  <si>
    <t>原能服務</t>
  </si>
  <si>
    <t>0410</t>
  </si>
  <si>
    <t>國科服務</t>
  </si>
  <si>
    <t>0420</t>
  </si>
  <si>
    <t>研考服務</t>
  </si>
  <si>
    <t>0430</t>
  </si>
  <si>
    <t>農委服務</t>
  </si>
  <si>
    <t>0440</t>
  </si>
  <si>
    <t>文建服務</t>
  </si>
  <si>
    <t>0450</t>
  </si>
  <si>
    <t>勞委服務</t>
  </si>
  <si>
    <t>0460</t>
  </si>
  <si>
    <t>公程服務</t>
  </si>
  <si>
    <t>0470</t>
  </si>
  <si>
    <t>公平服務</t>
  </si>
  <si>
    <t>0480</t>
  </si>
  <si>
    <t>消保服務</t>
  </si>
  <si>
    <t>0490</t>
  </si>
  <si>
    <t>原住民服務</t>
  </si>
  <si>
    <t>0500</t>
  </si>
  <si>
    <t>體委服務</t>
  </si>
  <si>
    <t>0510</t>
  </si>
  <si>
    <t>客委服務</t>
  </si>
  <si>
    <t>0520</t>
  </si>
  <si>
    <t>司法服務</t>
  </si>
  <si>
    <t>01</t>
  </si>
  <si>
    <t>家電修理</t>
  </si>
  <si>
    <t>02</t>
  </si>
  <si>
    <t>機械</t>
  </si>
  <si>
    <t>03</t>
  </si>
  <si>
    <t>汽車修理</t>
  </si>
  <si>
    <t>04</t>
  </si>
  <si>
    <t>工藝</t>
  </si>
  <si>
    <t>05</t>
  </si>
  <si>
    <t>刻印</t>
  </si>
  <si>
    <t>06</t>
  </si>
  <si>
    <t>印刷</t>
  </si>
  <si>
    <t>07</t>
  </si>
  <si>
    <t>語文</t>
  </si>
  <si>
    <t>08</t>
  </si>
  <si>
    <t>文書事務</t>
  </si>
  <si>
    <t>09</t>
  </si>
  <si>
    <t>編輯</t>
  </si>
  <si>
    <t>10</t>
  </si>
  <si>
    <t>打字</t>
  </si>
  <si>
    <t>11</t>
  </si>
  <si>
    <t>美工</t>
  </si>
  <si>
    <t>12</t>
  </si>
  <si>
    <t>縫紉/編織</t>
  </si>
  <si>
    <t>13</t>
  </si>
  <si>
    <t>烹飪/烘</t>
  </si>
  <si>
    <t>14</t>
  </si>
  <si>
    <t>美容美髮</t>
  </si>
  <si>
    <t>15</t>
  </si>
  <si>
    <t>家事服務</t>
  </si>
  <si>
    <t>16</t>
  </si>
  <si>
    <t>護理</t>
  </si>
  <si>
    <t>17</t>
  </si>
  <si>
    <t>手工藝</t>
  </si>
  <si>
    <t>18</t>
  </si>
  <si>
    <t>電腦</t>
  </si>
  <si>
    <t>19</t>
  </si>
  <si>
    <t>攝影</t>
  </si>
  <si>
    <t>20</t>
  </si>
  <si>
    <t>團康</t>
  </si>
  <si>
    <t>21</t>
  </si>
  <si>
    <t>管理</t>
  </si>
  <si>
    <t>22</t>
  </si>
  <si>
    <t>會計</t>
  </si>
  <si>
    <t>23</t>
  </si>
  <si>
    <t>作物栽培</t>
  </si>
  <si>
    <t>24</t>
  </si>
  <si>
    <t>農牧(藝)</t>
  </si>
  <si>
    <t>25</t>
  </si>
  <si>
    <t>音樂</t>
  </si>
  <si>
    <t>26</t>
  </si>
  <si>
    <t>體育</t>
  </si>
  <si>
    <t>27</t>
  </si>
  <si>
    <t>心理諮詢</t>
  </si>
  <si>
    <t>28</t>
  </si>
  <si>
    <t>駕駛</t>
  </si>
  <si>
    <t>29</t>
  </si>
  <si>
    <t>特殊教育</t>
  </si>
  <si>
    <t>99</t>
  </si>
  <si>
    <t>其他</t>
  </si>
  <si>
    <t>6500001046</t>
  </si>
  <si>
    <t>新北市板橋區文翠里</t>
  </si>
  <si>
    <t>6500001047</t>
  </si>
  <si>
    <t>新北市板橋區青翠里</t>
  </si>
  <si>
    <t>6500001048</t>
  </si>
  <si>
    <t>新北市板橋區懷翠里</t>
  </si>
  <si>
    <t>6500001049</t>
  </si>
  <si>
    <t>新北市板橋區福翠里</t>
  </si>
  <si>
    <t>6500001050</t>
  </si>
  <si>
    <t>新北市板橋區港嘴里</t>
  </si>
  <si>
    <t>6500001051</t>
  </si>
  <si>
    <t>新北市板橋區振興里</t>
  </si>
  <si>
    <t>6500001052</t>
  </si>
  <si>
    <t>新北市板橋區振義里</t>
  </si>
  <si>
    <t>6500001053</t>
  </si>
  <si>
    <t>新北市板橋區光復里</t>
  </si>
  <si>
    <t>6500001054</t>
  </si>
  <si>
    <t>新北市板橋區埔墘里</t>
  </si>
  <si>
    <t>6500001055</t>
  </si>
  <si>
    <t>新北市板橋區長壽里</t>
  </si>
  <si>
    <t>6500001056</t>
  </si>
  <si>
    <t>新北市板橋區福壽里</t>
  </si>
  <si>
    <t>6500001057</t>
  </si>
  <si>
    <t>新北市板橋區海山里</t>
  </si>
  <si>
    <t>6500001058</t>
  </si>
  <si>
    <t>新北市板橋區九如里</t>
  </si>
  <si>
    <t>6500001059</t>
  </si>
  <si>
    <t>新北市板橋區玉光里</t>
  </si>
  <si>
    <t>6500001060</t>
  </si>
  <si>
    <t>新北市板橋區光仁里</t>
  </si>
  <si>
    <t>6500001061</t>
  </si>
  <si>
    <t>新北市板橋區埤墘里</t>
  </si>
  <si>
    <t>6500001062</t>
  </si>
  <si>
    <t>新北市板橋區永安里</t>
  </si>
  <si>
    <t>6500001063</t>
  </si>
  <si>
    <t>新北市板橋區雙玉里</t>
  </si>
  <si>
    <t>6500001064</t>
  </si>
  <si>
    <t>新北市板橋區廣新里</t>
  </si>
  <si>
    <t>6500001065</t>
  </si>
  <si>
    <t>新北市板橋區深丘里</t>
  </si>
  <si>
    <t>6500001066</t>
  </si>
  <si>
    <t>新北市板橋區香丘里</t>
  </si>
  <si>
    <t>6500001067</t>
  </si>
  <si>
    <t>新北市板橋區西安里</t>
  </si>
  <si>
    <t>6500001068</t>
  </si>
  <si>
    <t>新北市板橋區東丘里</t>
  </si>
  <si>
    <t>6500001069</t>
  </si>
  <si>
    <t>新北市板橋區長安里</t>
  </si>
  <si>
    <t>6500001070</t>
  </si>
  <si>
    <t>新北市板橋區福丘里</t>
  </si>
  <si>
    <t>6500001071</t>
  </si>
  <si>
    <t>新北市板橋區福祿里</t>
  </si>
  <si>
    <t>6500001072</t>
  </si>
  <si>
    <t>新北市板橋區民族里</t>
  </si>
  <si>
    <t>6500001073</t>
  </si>
  <si>
    <t>新北市板橋區國泰里</t>
  </si>
  <si>
    <t>6500001074</t>
  </si>
  <si>
    <t>新北市板橋區福德里</t>
  </si>
  <si>
    <t>6500001075</t>
  </si>
  <si>
    <t>新北市板橋區景星里</t>
  </si>
  <si>
    <t>6500001076</t>
  </si>
  <si>
    <t>新北市板橋區福星里</t>
  </si>
  <si>
    <t>6500001077</t>
  </si>
  <si>
    <t>新北市板橋區鄉雲里</t>
  </si>
  <si>
    <t>6500001078</t>
  </si>
  <si>
    <t>新北市板橋區廣德里</t>
  </si>
  <si>
    <t>6500001079</t>
  </si>
  <si>
    <t>新北市板橋區大豐里</t>
  </si>
  <si>
    <t>6500001080</t>
  </si>
  <si>
    <t>新北市板橋區重慶里</t>
  </si>
  <si>
    <t>6500001081</t>
  </si>
  <si>
    <t>新北市板橋區仁愛里</t>
  </si>
  <si>
    <t>6500001082</t>
  </si>
  <si>
    <t>新北市板橋區和平里</t>
  </si>
  <si>
    <t>6500001083</t>
  </si>
  <si>
    <t>新北市板橋區廣福里</t>
  </si>
  <si>
    <t>6500001084</t>
  </si>
  <si>
    <t>新北市板橋區華興里</t>
  </si>
  <si>
    <t>6500001085</t>
  </si>
  <si>
    <t>新北市板橋區華貴里</t>
  </si>
  <si>
    <t>6500001086</t>
  </si>
  <si>
    <t>新北市板橋區華德里</t>
  </si>
  <si>
    <t>6500001087</t>
  </si>
  <si>
    <t>新北市板橋區華東里</t>
  </si>
  <si>
    <t>6500001088</t>
  </si>
  <si>
    <t>新北市板橋區信義里</t>
  </si>
  <si>
    <t>6500001089</t>
  </si>
  <si>
    <t>新北市板橋區浮洲里</t>
  </si>
  <si>
    <t>6500001090</t>
  </si>
  <si>
    <t>新北市板橋區華中里</t>
  </si>
  <si>
    <t>6500001091</t>
  </si>
  <si>
    <t>新北市板橋區僑中里</t>
  </si>
  <si>
    <t>6500001092</t>
  </si>
  <si>
    <t>新北市板橋區中山里</t>
  </si>
  <si>
    <t>6500001093</t>
  </si>
  <si>
    <t>新北市板橋區復興里</t>
  </si>
  <si>
    <t>6500001094</t>
  </si>
  <si>
    <t>新北市板橋區大安里</t>
  </si>
  <si>
    <t>6500001095</t>
  </si>
  <si>
    <t>新北市板橋區福安里</t>
  </si>
  <si>
    <t>6500001096</t>
  </si>
  <si>
    <t>新北市板橋區聚安里</t>
  </si>
  <si>
    <t>6500001097</t>
  </si>
  <si>
    <t>新北市板橋區龍安里</t>
  </si>
  <si>
    <t>6500001098</t>
  </si>
  <si>
    <t>新北市板橋區崑崙里</t>
  </si>
  <si>
    <t>6500001099</t>
  </si>
  <si>
    <t>新北市板橋區溪洲里</t>
  </si>
  <si>
    <t>6500001100</t>
  </si>
  <si>
    <t>新北市板橋區溪北里</t>
  </si>
  <si>
    <t>6500001101</t>
  </si>
  <si>
    <t>新北市板橋區香雅里</t>
  </si>
  <si>
    <t>6500001102</t>
  </si>
  <si>
    <t>新北市板橋區新生里</t>
  </si>
  <si>
    <t>6500001103</t>
  </si>
  <si>
    <t>新北市板橋區文德里</t>
  </si>
  <si>
    <t>6500001104</t>
  </si>
  <si>
    <t>新北市板橋區文化里</t>
  </si>
  <si>
    <t>6500001105</t>
  </si>
  <si>
    <t>新北市板橋區新海里</t>
  </si>
  <si>
    <t>6500001106</t>
  </si>
  <si>
    <t>新北市板橋區莒光里</t>
  </si>
  <si>
    <t>6500001107</t>
  </si>
  <si>
    <t>新北市板橋區富貴里</t>
  </si>
  <si>
    <t>6500001108</t>
  </si>
  <si>
    <t>新北市板橋區正泰里</t>
  </si>
  <si>
    <t>6500001109</t>
  </si>
  <si>
    <t>新北市板橋區民生里</t>
  </si>
  <si>
    <t>6500001110</t>
  </si>
  <si>
    <t>新北市板橋區後埔里</t>
  </si>
  <si>
    <t>6500001111</t>
  </si>
  <si>
    <t>新北市板橋區華福里</t>
  </si>
  <si>
    <t>6500001112</t>
  </si>
  <si>
    <t>新北市板橋區堂春里</t>
  </si>
  <si>
    <t>6500001113</t>
  </si>
  <si>
    <t>新北市板橋區成和里</t>
  </si>
  <si>
    <t>6500001114</t>
  </si>
  <si>
    <t>新北市板橋區光榮里</t>
  </si>
  <si>
    <t>6500001115</t>
  </si>
  <si>
    <t>新北市板橋區民安里</t>
  </si>
  <si>
    <t>6500001116</t>
  </si>
  <si>
    <t>新北市板橋區陽明里</t>
  </si>
  <si>
    <t>6500001117</t>
  </si>
  <si>
    <t>新北市板橋區朝陽里</t>
  </si>
  <si>
    <t>6500001118</t>
  </si>
  <si>
    <t>新北市板橋區松柏里</t>
  </si>
  <si>
    <t>6500001119</t>
  </si>
  <si>
    <t>新北市板橋區文聖里</t>
  </si>
  <si>
    <t>6500001120</t>
  </si>
  <si>
    <t>新北市板橋區居仁里</t>
  </si>
  <si>
    <t>6500001121</t>
  </si>
  <si>
    <t>新北市板橋區莊敬里</t>
  </si>
  <si>
    <t>6500001122</t>
  </si>
  <si>
    <t>新北市板橋區東安里</t>
  </si>
  <si>
    <t>6500001123</t>
  </si>
  <si>
    <t>新北市板橋區五權里</t>
  </si>
  <si>
    <t>6500001124</t>
  </si>
  <si>
    <t>新北市板橋區溪福里</t>
  </si>
  <si>
    <t>6500001125</t>
  </si>
  <si>
    <t>新北市板橋區大觀里</t>
  </si>
  <si>
    <t>6500001126</t>
  </si>
  <si>
    <t>新北市板橋區歡園里</t>
  </si>
  <si>
    <t>6500002001</t>
  </si>
  <si>
    <t>新北市三重區大有里</t>
  </si>
  <si>
    <t>6500002002</t>
  </si>
  <si>
    <t>新北市三重區二重里</t>
  </si>
  <si>
    <t>6500002003</t>
  </si>
  <si>
    <t>新北市三重區頂崁里</t>
  </si>
  <si>
    <t>6500002004</t>
  </si>
  <si>
    <t>新北市三重區谷王里</t>
  </si>
  <si>
    <t>6500002005</t>
  </si>
  <si>
    <t>新北市三重區中興里</t>
  </si>
  <si>
    <t>6500002006</t>
  </si>
  <si>
    <t>新北市三重區德厚里</t>
  </si>
  <si>
    <t>6500002007</t>
  </si>
  <si>
    <t>新北市三重區成功里</t>
  </si>
  <si>
    <t>6500002008</t>
  </si>
  <si>
    <t>新北市三重區福祉里</t>
  </si>
  <si>
    <t>6500002009</t>
  </si>
  <si>
    <t>新北市三重區福民里</t>
  </si>
  <si>
    <t>6500002010</t>
  </si>
  <si>
    <t>新北市三重區過田里</t>
  </si>
  <si>
    <t>6500002011</t>
  </si>
  <si>
    <t>新北市三重區錦田里</t>
  </si>
  <si>
    <t>6500002012</t>
  </si>
  <si>
    <t>新北市三重區重明里</t>
  </si>
  <si>
    <t>6500002013</t>
  </si>
  <si>
    <t>新北市三重區光田里</t>
  </si>
  <si>
    <t>6500002014</t>
  </si>
  <si>
    <t>新北市三重區光陽里</t>
  </si>
  <si>
    <t>6500002015</t>
  </si>
  <si>
    <t>新北市三重區田心里</t>
  </si>
  <si>
    <t>6500002016</t>
  </si>
  <si>
    <t>新北市三重區福田里</t>
  </si>
  <si>
    <t>6500002017</t>
  </si>
  <si>
    <t>新北市三重區田中里</t>
  </si>
  <si>
    <t>6500002018</t>
  </si>
  <si>
    <t>新北市三重區田安里</t>
  </si>
  <si>
    <t>6500002019</t>
  </si>
  <si>
    <t>新北市三重區三民里</t>
  </si>
  <si>
    <t>6500002020</t>
  </si>
  <si>
    <t>新北市三重區光明里</t>
  </si>
  <si>
    <t>6500002021</t>
  </si>
  <si>
    <t>新北市三重區光正里</t>
  </si>
  <si>
    <t>6500002022</t>
  </si>
  <si>
    <t>新北市三重區同安里</t>
  </si>
  <si>
    <t>6500002023</t>
  </si>
  <si>
    <t>新北市三重區同慶里</t>
  </si>
  <si>
    <t>6500002024</t>
  </si>
  <si>
    <t>新北市三重區菜寮里</t>
  </si>
  <si>
    <t>6500002025</t>
  </si>
  <si>
    <t>新北市三重區永春里</t>
  </si>
  <si>
    <t>6500002026</t>
  </si>
  <si>
    <t>新北市三重區中正里</t>
  </si>
  <si>
    <t>6500002027</t>
  </si>
  <si>
    <t>新北市三重區吉利里</t>
  </si>
  <si>
    <t>6500002028</t>
  </si>
  <si>
    <t>新北市三重區大同里</t>
  </si>
  <si>
    <t>6500002029</t>
  </si>
  <si>
    <t>新北市三重區中民里</t>
  </si>
  <si>
    <t>6500002030</t>
  </si>
  <si>
    <t>新北市三重區平和里</t>
  </si>
  <si>
    <t>6500002031</t>
  </si>
  <si>
    <t>新北市三重區大安里</t>
  </si>
  <si>
    <t>6500002032</t>
  </si>
  <si>
    <t>新北市三重區仁德里</t>
  </si>
  <si>
    <t>6500002033</t>
  </si>
  <si>
    <t>新北市三重區忠孝里</t>
  </si>
  <si>
    <t>6500002034</t>
  </si>
  <si>
    <t>新北市三重區仁義里</t>
  </si>
  <si>
    <t>6500002035</t>
  </si>
  <si>
    <t>新北市三重區光榮里</t>
  </si>
  <si>
    <t>6500002036</t>
  </si>
  <si>
    <t>新北市三重區光輝里</t>
  </si>
  <si>
    <t>6500002037</t>
  </si>
  <si>
    <t>新北市三重區福星里</t>
  </si>
  <si>
    <t>6500002038</t>
  </si>
  <si>
    <t>新北市三重區福利里</t>
  </si>
  <si>
    <t>6500002039</t>
  </si>
  <si>
    <t>新北市三重區清和里</t>
  </si>
  <si>
    <t>6500002040</t>
  </si>
  <si>
    <t>新北市三重區永興里</t>
  </si>
  <si>
    <t>6500002041</t>
  </si>
  <si>
    <t>新北市三重區中山里</t>
  </si>
  <si>
    <t>6500002042</t>
  </si>
  <si>
    <t>新北市三重區大園里</t>
  </si>
  <si>
    <t>6500002043</t>
  </si>
  <si>
    <t>新北市三重區國隆里</t>
  </si>
  <si>
    <t>6500002044</t>
  </si>
  <si>
    <t>新北市三重區重陽里</t>
  </si>
  <si>
    <t>6500002045</t>
  </si>
  <si>
    <t>新北市三重區民生里</t>
  </si>
  <si>
    <t>6500002046</t>
  </si>
  <si>
    <t>新北市三重區重新里</t>
  </si>
  <si>
    <t>6500002047</t>
  </si>
  <si>
    <t>新北市三重區正德里</t>
  </si>
  <si>
    <t>6500002048</t>
  </si>
  <si>
    <t>新北市三重區正義里</t>
  </si>
  <si>
    <t>6500002049</t>
  </si>
  <si>
    <t>新北市三重區正安里</t>
  </si>
  <si>
    <t>6500002050</t>
  </si>
  <si>
    <t>新北市三重區自強里</t>
  </si>
  <si>
    <t>6500002051</t>
  </si>
  <si>
    <t>新北市三重區文化里</t>
  </si>
  <si>
    <t>6500002052</t>
  </si>
  <si>
    <t>新北市三重區中央里</t>
  </si>
  <si>
    <t>6500002053</t>
  </si>
  <si>
    <t>新北市三重區雙園里</t>
  </si>
  <si>
    <t>6500002054</t>
  </si>
  <si>
    <t>新北市三重區錦通里</t>
  </si>
  <si>
    <t>6500002055</t>
  </si>
  <si>
    <t>新北市三重區錦安里</t>
  </si>
  <si>
    <t>6500002056</t>
  </si>
  <si>
    <t>新北市三重區長安里</t>
  </si>
  <si>
    <t>6500002057</t>
  </si>
  <si>
    <t>新北市三重區光華里</t>
  </si>
  <si>
    <t>6500002058</t>
  </si>
  <si>
    <t>新北市三重區長生里</t>
  </si>
  <si>
    <t>6500002059</t>
  </si>
  <si>
    <t>新北市三重區開元里</t>
  </si>
  <si>
    <t>6500002060</t>
  </si>
  <si>
    <t>新北市三重區大德里</t>
  </si>
  <si>
    <t>6500002061</t>
  </si>
  <si>
    <t>新北市三重區長元里</t>
  </si>
  <si>
    <t>6500002062</t>
  </si>
  <si>
    <t>新北市三重區長江里</t>
  </si>
  <si>
    <t>6500002063</t>
  </si>
  <si>
    <t>新北市三重區長泰里</t>
  </si>
  <si>
    <t>6500002064</t>
  </si>
  <si>
    <t>新北市三重區長福里</t>
  </si>
  <si>
    <t>6500002065</t>
  </si>
  <si>
    <t>新北市三重區介壽里</t>
  </si>
  <si>
    <t>6500002066</t>
  </si>
  <si>
    <t>新北市三重區萬壽里</t>
  </si>
  <si>
    <t>6500002067</t>
  </si>
  <si>
    <t>新北市三重區錦江里</t>
  </si>
  <si>
    <t>6500002068</t>
  </si>
  <si>
    <t>新北市三重區龍濱里</t>
  </si>
  <si>
    <t>6500002069</t>
  </si>
  <si>
    <t>新北市三重區龍門里</t>
  </si>
  <si>
    <t>6500002070</t>
  </si>
  <si>
    <t>新北市三重區秀江里</t>
  </si>
  <si>
    <t>6500002071</t>
  </si>
  <si>
    <t>新北市三重區奕壽里</t>
  </si>
  <si>
    <t>6500002072</t>
  </si>
  <si>
    <t>新北市三重區三安里</t>
  </si>
  <si>
    <t>6500002073</t>
  </si>
  <si>
    <t>新北市三重區福安里</t>
  </si>
  <si>
    <t>6500002074</t>
  </si>
  <si>
    <t>新北市三重區信安里</t>
  </si>
  <si>
    <t>6500002075</t>
  </si>
  <si>
    <t>新北市三重區安慶里</t>
  </si>
  <si>
    <t>6500002076</t>
  </si>
  <si>
    <t>新北市三重區幸福里</t>
  </si>
  <si>
    <t>6500002077</t>
  </si>
  <si>
    <t>新北市三重區六合里</t>
  </si>
  <si>
    <t>6500002078</t>
  </si>
  <si>
    <t>新北市三重區六福里</t>
  </si>
  <si>
    <t>6500002079</t>
  </si>
  <si>
    <t>新北市三重區順德里</t>
  </si>
  <si>
    <t>6500002080</t>
  </si>
  <si>
    <t>新北市三重區承德里</t>
  </si>
  <si>
    <t>6500002081</t>
  </si>
  <si>
    <t>新北市三重區瑞德里</t>
  </si>
  <si>
    <t>6500002082</t>
  </si>
  <si>
    <t>新北市三重區崇德里</t>
  </si>
  <si>
    <t>6500002083</t>
  </si>
  <si>
    <t>新北市三重區厚德里</t>
  </si>
  <si>
    <t>6500002084</t>
  </si>
  <si>
    <t>新北市三重區維德里</t>
  </si>
  <si>
    <t>6500002085</t>
  </si>
  <si>
    <t>新北市三重區尚德里</t>
  </si>
  <si>
    <t>6500002086</t>
  </si>
  <si>
    <t>新北市三重區培德里</t>
  </si>
  <si>
    <t>6500002087</t>
  </si>
  <si>
    <t>新北市三重區永德里</t>
  </si>
  <si>
    <t>6500002088</t>
  </si>
  <si>
    <t>新北市三重區永盛里</t>
  </si>
  <si>
    <t>6500002089</t>
  </si>
  <si>
    <t>新北市三重區永福里</t>
  </si>
  <si>
    <t>6500002090</t>
  </si>
  <si>
    <t>新北市三重區永清里</t>
  </si>
  <si>
    <t>6500002091</t>
  </si>
  <si>
    <t>新北市三重區永安里</t>
  </si>
  <si>
    <t>6500002092</t>
  </si>
  <si>
    <t>新北市三重區永煇里</t>
  </si>
  <si>
    <t>6500002093</t>
  </si>
  <si>
    <t>新北市三重區溪美里</t>
  </si>
  <si>
    <t>6500002094</t>
  </si>
  <si>
    <t>新北市三重區福隆里</t>
  </si>
  <si>
    <t>6500002095</t>
  </si>
  <si>
    <t>新北市三重區五常里</t>
  </si>
  <si>
    <t>6500002096</t>
  </si>
  <si>
    <t>新北市三重區五福里</t>
  </si>
  <si>
    <t>6500002097</t>
  </si>
  <si>
    <t>新北市三重區仁忠里</t>
  </si>
  <si>
    <t>6500002098</t>
  </si>
  <si>
    <t>新北市三重區慈福里</t>
  </si>
  <si>
    <t>6500002099</t>
  </si>
  <si>
    <t>新北市三重區慈生里</t>
  </si>
  <si>
    <t>6500002100</t>
  </si>
  <si>
    <t>新北市三重區慈惠里</t>
  </si>
  <si>
    <t>6500002101</t>
  </si>
  <si>
    <t>新北市三重區慈愛里</t>
  </si>
  <si>
    <t>6500002102</t>
  </si>
  <si>
    <t>新北市三重區慈化里</t>
  </si>
  <si>
    <t>6500002103</t>
  </si>
  <si>
    <t>新北市三重區慈祐里</t>
  </si>
  <si>
    <t>6500002104</t>
  </si>
  <si>
    <t>新北市三重區五華里</t>
  </si>
  <si>
    <t>6500002105</t>
  </si>
  <si>
    <t>新北市三重區富貴里</t>
  </si>
  <si>
    <t>6500002106</t>
  </si>
  <si>
    <t>新北市三重區富華里</t>
  </si>
  <si>
    <t>6500002107</t>
  </si>
  <si>
    <t>新北市三重區富福里</t>
  </si>
  <si>
    <t>6500002108</t>
  </si>
  <si>
    <t>新北市三重區碧華里</t>
  </si>
  <si>
    <t>6500002109</t>
  </si>
  <si>
    <t>新北市三重區五谷里</t>
  </si>
  <si>
    <t>6500002110</t>
  </si>
  <si>
    <t>新北市三重區博愛里</t>
  </si>
  <si>
    <t>6500002111</t>
  </si>
  <si>
    <t>新北市三重區福德里</t>
  </si>
  <si>
    <t>6500002112</t>
  </si>
  <si>
    <t>新北市三重區永吉里</t>
  </si>
  <si>
    <t>6500002113</t>
  </si>
  <si>
    <t>新北市三重區永發里</t>
  </si>
  <si>
    <t>6500002114</t>
  </si>
  <si>
    <t>新北市三重區永順里</t>
  </si>
  <si>
    <t>6500002115</t>
  </si>
  <si>
    <t>新北市三重區永豐里</t>
  </si>
  <si>
    <t>6500002116</t>
  </si>
  <si>
    <t>新北市三重區立德里</t>
  </si>
  <si>
    <t>6500002117</t>
  </si>
  <si>
    <t>新北市三重區福樂里</t>
  </si>
  <si>
    <t>花蓮縣秀林鄉文蘭村</t>
  </si>
  <si>
    <t>1001511007</t>
  </si>
  <si>
    <t>花蓮縣秀林鄉景美村</t>
  </si>
  <si>
    <t>1001511008</t>
  </si>
  <si>
    <t>花蓮縣秀林鄉佳民村</t>
  </si>
  <si>
    <t>1001511009</t>
  </si>
  <si>
    <t>花蓮縣秀林鄉和平村</t>
  </si>
  <si>
    <t>1001512001</t>
  </si>
  <si>
    <t>花蓮縣萬榮鄉西林村</t>
  </si>
  <si>
    <t>1001512002</t>
  </si>
  <si>
    <t>花蓮縣萬榮鄉見晴村</t>
  </si>
  <si>
    <t>1001512003</t>
  </si>
  <si>
    <t>花蓮縣萬榮鄉萬榮村</t>
  </si>
  <si>
    <t>1001512004</t>
  </si>
  <si>
    <t>花蓮縣萬榮鄉明利村</t>
  </si>
  <si>
    <t>1001512005</t>
  </si>
  <si>
    <t>花蓮縣萬榮鄉馬遠村</t>
  </si>
  <si>
    <t>1001512006</t>
  </si>
  <si>
    <t>花蓮縣萬榮鄉紅葉村</t>
  </si>
  <si>
    <t>1001513001</t>
  </si>
  <si>
    <t>花蓮縣卓溪鄉崙山村</t>
  </si>
  <si>
    <t>1001513002</t>
  </si>
  <si>
    <t>花蓮縣卓溪鄉立山村</t>
  </si>
  <si>
    <t>1001513003</t>
  </si>
  <si>
    <t>花蓮縣卓溪鄉太平村</t>
  </si>
  <si>
    <t>1001513004</t>
  </si>
  <si>
    <t>花蓮縣卓溪鄉卓溪村</t>
  </si>
  <si>
    <t>1001513005</t>
  </si>
  <si>
    <t>花蓮縣卓溪鄉卓清村</t>
  </si>
  <si>
    <t>1001513006</t>
  </si>
  <si>
    <t>花蓮縣卓溪鄉古風村</t>
  </si>
  <si>
    <t>1001601001</t>
  </si>
  <si>
    <t>澎湖縣馬公市新復里</t>
  </si>
  <si>
    <t>1001601002</t>
  </si>
  <si>
    <t>澎湖縣馬公市復興里</t>
  </si>
  <si>
    <t>1001601003</t>
  </si>
  <si>
    <t>澎湖縣馬公市長安里</t>
  </si>
  <si>
    <t>1001601004</t>
  </si>
  <si>
    <t>澎湖縣馬公市中央里</t>
  </si>
  <si>
    <t>1001601005</t>
  </si>
  <si>
    <t>澎湖縣馬公市啟明里</t>
  </si>
  <si>
    <t>1001601006</t>
  </si>
  <si>
    <t>澎湖縣馬公市重慶里</t>
  </si>
  <si>
    <t>1001601007</t>
  </si>
  <si>
    <t>澎湖縣馬公市中興里</t>
  </si>
  <si>
    <t>1001601008</t>
  </si>
  <si>
    <t>澎湖縣馬公市光復里</t>
  </si>
  <si>
    <t>1001601009</t>
  </si>
  <si>
    <t>澎湖縣馬公市光榮里</t>
  </si>
  <si>
    <t>1001601010</t>
  </si>
  <si>
    <t>澎湖縣馬公市光明里</t>
  </si>
  <si>
    <t>1001601011</t>
  </si>
  <si>
    <t>澎湖縣馬公市朝陽里</t>
  </si>
  <si>
    <t>1001601012</t>
  </si>
  <si>
    <t>澎湖縣馬公市陽明里</t>
  </si>
  <si>
    <t>1001601013</t>
  </si>
  <si>
    <t>澎湖縣馬公市重光里</t>
  </si>
  <si>
    <t>1001601014</t>
  </si>
  <si>
    <t>澎湖縣馬公市西衛里</t>
  </si>
  <si>
    <t>1001601015</t>
  </si>
  <si>
    <t>澎湖縣馬公市西文里</t>
  </si>
  <si>
    <t>1001601016</t>
  </si>
  <si>
    <t>澎湖縣馬公市東文里</t>
  </si>
  <si>
    <t>1001601017</t>
  </si>
  <si>
    <t>澎湖縣馬公市案山里</t>
  </si>
  <si>
    <t>1001601018</t>
  </si>
  <si>
    <t>澎湖縣馬公市光華里</t>
  </si>
  <si>
    <t>1001601019</t>
  </si>
  <si>
    <t>澎湖縣馬公市前寮里</t>
  </si>
  <si>
    <t>1001601020</t>
  </si>
  <si>
    <t>澎湖縣馬公市石泉里</t>
  </si>
  <si>
    <t>1001601021</t>
  </si>
  <si>
    <t>澎湖縣馬公市菜園里</t>
  </si>
  <si>
    <t>1001601022</t>
  </si>
  <si>
    <t>澎湖縣馬公市東衛里</t>
  </si>
  <si>
    <t>1001601023</t>
  </si>
  <si>
    <t>澎湖縣馬公市安宅里</t>
  </si>
  <si>
    <t>1001601024</t>
  </si>
  <si>
    <t>澎湖縣馬公市烏崁里</t>
  </si>
  <si>
    <t>1001601025</t>
  </si>
  <si>
    <t>澎湖縣馬公市興仁里</t>
  </si>
  <si>
    <t>1001601026</t>
  </si>
  <si>
    <t>澎湖縣馬公市鐵線里</t>
  </si>
  <si>
    <t>1001601027</t>
  </si>
  <si>
    <t>澎湖縣馬公市山水里</t>
  </si>
  <si>
    <t>1001601028</t>
  </si>
  <si>
    <t>澎湖縣馬公市鎖港里</t>
  </si>
  <si>
    <t>1001601029</t>
  </si>
  <si>
    <t>澎湖縣馬公市五德里</t>
  </si>
  <si>
    <t>1001601030</t>
  </si>
  <si>
    <t>澎湖縣馬公市井垵里</t>
  </si>
  <si>
    <t>1001601031</t>
  </si>
  <si>
    <t>澎湖縣馬公市？裡里</t>
  </si>
  <si>
    <t>1001601032</t>
  </si>
  <si>
    <t>澎湖縣馬公市風櫃里</t>
  </si>
  <si>
    <t>1001601033</t>
  </si>
  <si>
    <t>澎湖縣馬公市虎井里</t>
  </si>
  <si>
    <t>1001601034</t>
  </si>
  <si>
    <t>澎湖縣馬公市桶盤里</t>
  </si>
  <si>
    <t>1001602001</t>
  </si>
  <si>
    <t>澎湖縣湖西鄉湖西村</t>
  </si>
  <si>
    <t>1001602002</t>
  </si>
  <si>
    <t>澎湖縣湖西鄉湖東村</t>
  </si>
  <si>
    <t>1001602003</t>
  </si>
  <si>
    <t>澎湖縣湖西鄉青螺村</t>
  </si>
  <si>
    <t>1001602004</t>
  </si>
  <si>
    <t>澎湖縣湖西鄉白坑村</t>
  </si>
  <si>
    <t>1001602005</t>
  </si>
  <si>
    <t>澎湖縣湖西鄉南寮村</t>
  </si>
  <si>
    <t>1001602006</t>
  </si>
  <si>
    <t>澎湖縣湖西鄉北寮村</t>
  </si>
  <si>
    <t>1001602007</t>
  </si>
  <si>
    <t>澎湖縣湖西鄉紅羅村</t>
  </si>
  <si>
    <t>1001602008</t>
  </si>
  <si>
    <t>澎湖縣湖西鄉西溪村</t>
  </si>
  <si>
    <t>1001602009</t>
  </si>
  <si>
    <t>澎湖縣湖西鄉成功村</t>
  </si>
  <si>
    <t>1001602010</t>
  </si>
  <si>
    <t>澎湖縣湖西鄉東石村</t>
  </si>
  <si>
    <t>1001602011</t>
  </si>
  <si>
    <t>澎湖縣湖西鄉中西村</t>
  </si>
  <si>
    <t>1001602012</t>
  </si>
  <si>
    <t>澎湖縣湖西鄉潭邊村</t>
  </si>
  <si>
    <t>1001602013</t>
  </si>
  <si>
    <t>澎湖縣湖西鄉鼎灣村</t>
  </si>
  <si>
    <t>1001602014</t>
  </si>
  <si>
    <t>澎湖縣湖西鄉許家村</t>
  </si>
  <si>
    <t>1001602015</t>
  </si>
  <si>
    <t>澎湖縣湖西鄉沙港村</t>
  </si>
  <si>
    <t>1001602016</t>
  </si>
  <si>
    <t>澎湖縣湖西鄉城北村</t>
  </si>
  <si>
    <t>1001602017</t>
  </si>
  <si>
    <t>澎湖縣湖西鄉太武村</t>
  </si>
  <si>
    <t>1001602018</t>
  </si>
  <si>
    <t>澎湖縣湖西鄉隘門村</t>
  </si>
  <si>
    <t>1001602019</t>
  </si>
  <si>
    <t>澎湖縣湖西鄉林投村</t>
  </si>
  <si>
    <t>1001602020</t>
  </si>
  <si>
    <t>澎湖縣湖西鄉尖山村</t>
  </si>
  <si>
    <t>1001602021</t>
  </si>
  <si>
    <t>澎湖縣湖西鄉龍門村</t>
  </si>
  <si>
    <t>1001602022</t>
  </si>
  <si>
    <t>澎湖縣湖西鄉？葉村</t>
  </si>
  <si>
    <t>1001603001</t>
  </si>
  <si>
    <t>澎湖縣白沙鄉中屯村</t>
  </si>
  <si>
    <t>1001603002</t>
  </si>
  <si>
    <t>澎湖縣白沙鄉講美村</t>
  </si>
  <si>
    <t>1001603003</t>
  </si>
  <si>
    <t>澎湖縣白沙鄉城前村</t>
  </si>
  <si>
    <t>1001603004</t>
  </si>
  <si>
    <t>澎湖縣白沙鄉鎮海村</t>
  </si>
  <si>
    <t>1001603005</t>
  </si>
  <si>
    <t>澎湖縣白沙鄉港子村</t>
  </si>
  <si>
    <t>1001603006</t>
  </si>
  <si>
    <t>澎湖縣白沙鄉岐頭村</t>
  </si>
  <si>
    <t>1001603007</t>
  </si>
  <si>
    <t>澎湖縣白沙鄉小赤村</t>
  </si>
  <si>
    <t>1001603008</t>
  </si>
  <si>
    <t>澎湖縣白沙鄉赤崁村</t>
  </si>
  <si>
    <t>1001603009</t>
  </si>
  <si>
    <t>澎湖縣白沙鄉瓦硐村</t>
  </si>
  <si>
    <t>1001603010</t>
  </si>
  <si>
    <t>澎湖縣白沙鄉後寮村</t>
  </si>
  <si>
    <t>1001603011</t>
  </si>
  <si>
    <t>澎湖縣白沙鄉通梁村</t>
  </si>
  <si>
    <t>1001603012</t>
  </si>
  <si>
    <t>澎湖縣白沙鄉吉貝村</t>
  </si>
  <si>
    <t>1001603013</t>
  </si>
  <si>
    <t>澎湖縣白沙鄉鳥嶼村</t>
  </si>
  <si>
    <t>1001603014</t>
  </si>
  <si>
    <t>澎湖縣白沙鄉員貝村</t>
  </si>
  <si>
    <t>1001603015</t>
  </si>
  <si>
    <t>澎湖縣白沙鄉大倉村</t>
  </si>
  <si>
    <t>1001604001</t>
  </si>
  <si>
    <t>澎湖縣西嶼鄉橫礁村</t>
  </si>
  <si>
    <t>1001604002</t>
  </si>
  <si>
    <t>澎湖縣西嶼鄉合界村</t>
  </si>
  <si>
    <t>1001604003</t>
  </si>
  <si>
    <t>澎湖縣西嶼鄉小門村</t>
  </si>
  <si>
    <t>1001604004</t>
  </si>
  <si>
    <t>澎湖縣西嶼鄉竹灣村</t>
  </si>
  <si>
    <t>1001604005</t>
  </si>
  <si>
    <t>澎湖縣西嶼鄉大池村</t>
  </si>
  <si>
    <t>1001604006</t>
  </si>
  <si>
    <t>澎湖縣西嶼鄉二崁村</t>
  </si>
  <si>
    <t>1001604007</t>
  </si>
  <si>
    <t>澎湖縣西嶼鄉池東村</t>
  </si>
  <si>
    <t>1001604008</t>
  </si>
  <si>
    <t>澎湖縣西嶼鄉池西村</t>
  </si>
  <si>
    <t>1001604009</t>
  </si>
  <si>
    <t>澎湖縣西嶼鄉赤馬村</t>
  </si>
  <si>
    <t>1001604010</t>
  </si>
  <si>
    <t>澎湖縣西嶼鄉內垵村</t>
  </si>
  <si>
    <t>1001604011</t>
  </si>
  <si>
    <t>澎湖縣西嶼鄉外垵村</t>
  </si>
  <si>
    <t>1001605001</t>
  </si>
  <si>
    <t>澎湖縣望安鄉東安村</t>
  </si>
  <si>
    <t>1001605002</t>
  </si>
  <si>
    <t>澎湖縣望安鄉西安村</t>
  </si>
  <si>
    <t>1001605003</t>
  </si>
  <si>
    <t>澎湖縣望安鄉中社村</t>
  </si>
  <si>
    <t>1001605004</t>
  </si>
  <si>
    <t>彰化縣員林鎮新興里</t>
  </si>
  <si>
    <t>1000710006</t>
  </si>
  <si>
    <t>彰化縣員林鎮和平里</t>
  </si>
  <si>
    <t>1000710007</t>
  </si>
  <si>
    <t>彰化縣員林鎮光明里</t>
  </si>
  <si>
    <t>1001316011</t>
  </si>
  <si>
    <t>屏東縣枋寮鄉新開村</t>
  </si>
  <si>
    <t>1001316012</t>
  </si>
  <si>
    <t>屏東縣枋寮鄉太源村</t>
  </si>
  <si>
    <t>1001316013</t>
  </si>
  <si>
    <t>屏東縣枋寮鄉玉泉村</t>
  </si>
  <si>
    <t>1001316014</t>
  </si>
  <si>
    <t>屏東縣枋寮鄉東海村</t>
  </si>
  <si>
    <t>1001316015</t>
  </si>
  <si>
    <t>屏東縣枋寮鄉大庄村</t>
  </si>
  <si>
    <t>1001317001</t>
  </si>
  <si>
    <t>屏東縣新園鄉瓦？村</t>
  </si>
  <si>
    <t>1001317002</t>
  </si>
  <si>
    <t>屏東縣新園鄉仙吉村</t>
  </si>
  <si>
    <t>1001317003</t>
  </si>
  <si>
    <t>屏東縣新園鄉田洋村</t>
  </si>
  <si>
    <t>1001317004</t>
  </si>
  <si>
    <t>屏東縣新園鄉港墘村</t>
  </si>
  <si>
    <t>1001317005</t>
  </si>
  <si>
    <t>屏東縣新園鄉內庄村</t>
  </si>
  <si>
    <t>1001317006</t>
  </si>
  <si>
    <t>屏東縣新園鄉新東村</t>
  </si>
  <si>
    <t>1001317007</t>
  </si>
  <si>
    <t>屏東縣新園鄉新園村</t>
  </si>
  <si>
    <t>1001317008</t>
  </si>
  <si>
    <t>屏東縣新園鄉烏龍村</t>
  </si>
  <si>
    <t>1001317009</t>
  </si>
  <si>
    <t>屏東縣新園鄉興龍村</t>
  </si>
  <si>
    <t>1001317010</t>
  </si>
  <si>
    <t>屏東縣新園鄉中洲村</t>
  </si>
  <si>
    <t>1001317011</t>
  </si>
  <si>
    <t>屏東縣新園鄉南龍村</t>
  </si>
  <si>
    <t>1001317012</t>
  </si>
  <si>
    <t>屏東縣新園鄉港西村</t>
  </si>
  <si>
    <t>1001317013</t>
  </si>
  <si>
    <t>屏東縣新園鄉五房村</t>
  </si>
  <si>
    <t>1001317014</t>
  </si>
  <si>
    <t>屏東縣新園鄉鹽埔村</t>
  </si>
  <si>
    <t>1001317015</t>
  </si>
  <si>
    <t>屏東縣新園鄉共和村</t>
  </si>
  <si>
    <t>1001318001</t>
  </si>
  <si>
    <t>屏東縣崁頂鄉崁頂村</t>
  </si>
  <si>
    <t>1001318002</t>
  </si>
  <si>
    <t>屏東縣崁頂鄉園寮村</t>
  </si>
  <si>
    <t>1001318003</t>
  </si>
  <si>
    <t>屏東縣崁頂鄉圍內村</t>
  </si>
  <si>
    <t>1001318004</t>
  </si>
  <si>
    <t>屏東縣崁頂鄉力社村</t>
  </si>
  <si>
    <t>1001318005</t>
  </si>
  <si>
    <t>屏東縣崁頂鄉洲子村</t>
  </si>
  <si>
    <t>1001318006</t>
  </si>
  <si>
    <t>屏東縣崁頂鄉北勢村</t>
  </si>
  <si>
    <t>1001318007</t>
  </si>
  <si>
    <t>屏東縣崁頂鄉越溪村</t>
  </si>
  <si>
    <t>1001318008</t>
  </si>
  <si>
    <t>屏東縣崁頂鄉港東村</t>
  </si>
  <si>
    <t>1001319001</t>
  </si>
  <si>
    <t>屏東縣林邊鄉林邊村</t>
  </si>
  <si>
    <t>1001319002</t>
  </si>
  <si>
    <t>屏東縣林邊鄉光林村</t>
  </si>
  <si>
    <t>1001319003</t>
  </si>
  <si>
    <t>屏東縣林邊鄉仁和村</t>
  </si>
  <si>
    <t>1001319004</t>
  </si>
  <si>
    <t>屏東縣林邊鄉中林村</t>
  </si>
  <si>
    <t>1001319005</t>
  </si>
  <si>
    <t>屏東縣林邊鄉永樂村</t>
  </si>
  <si>
    <t>1001319006</t>
  </si>
  <si>
    <t>屏東縣林邊鄉水利村</t>
  </si>
  <si>
    <t>1001319007</t>
  </si>
  <si>
    <t>屏東縣林邊鄉崎？村</t>
  </si>
  <si>
    <t>1001319008</t>
  </si>
  <si>
    <t>屏東縣林邊鄉田厝村</t>
  </si>
  <si>
    <t>1001319009</t>
  </si>
  <si>
    <t>屏東縣林邊鄉竹林村</t>
  </si>
  <si>
    <t>1001319010</t>
  </si>
  <si>
    <t>屏東縣林邊鄉鎮安村</t>
  </si>
  <si>
    <t>1001320001</t>
  </si>
  <si>
    <t>屏東縣南州鄉溪洲村</t>
  </si>
  <si>
    <t>1001320002</t>
  </si>
  <si>
    <t>屏東縣南州鄉溪南村</t>
  </si>
  <si>
    <t>1001320003</t>
  </si>
  <si>
    <t>屏東縣南州鄉仁里村</t>
  </si>
  <si>
    <t>1001320004</t>
  </si>
  <si>
    <t>屏東縣南州鄉溪北村</t>
  </si>
  <si>
    <t>1001320005</t>
  </si>
  <si>
    <t>屏東縣南州鄉七塊村</t>
  </si>
  <si>
    <t>1001320006</t>
  </si>
  <si>
    <t>屏東縣南州鄉萬華村</t>
  </si>
  <si>
    <t>1001320007</t>
  </si>
  <si>
    <t>屏東縣南州鄉米崙村</t>
  </si>
  <si>
    <t>1001320008</t>
  </si>
  <si>
    <t>屏東縣南州鄉壽元村</t>
  </si>
  <si>
    <t>1001320009</t>
  </si>
  <si>
    <t>屏東縣南州鄉同安村</t>
  </si>
  <si>
    <t>1001320010</t>
  </si>
  <si>
    <t>屏東縣南州鄉南安村</t>
  </si>
  <si>
    <t>1001321001</t>
  </si>
  <si>
    <t>屏東縣佳冬鄉佳冬村</t>
  </si>
  <si>
    <t>1001321002</t>
  </si>
  <si>
    <t>屏東縣佳冬鄉六根村</t>
  </si>
  <si>
    <t>1001321003</t>
  </si>
  <si>
    <t>屏東縣佳冬鄉賴家村</t>
  </si>
  <si>
    <t>1001321004</t>
  </si>
  <si>
    <t>屏東縣佳冬鄉萬建村</t>
  </si>
  <si>
    <t>1001321005</t>
  </si>
  <si>
    <t>屏東縣佳冬鄉石光村</t>
  </si>
  <si>
    <t>1001321006</t>
  </si>
  <si>
    <t>屏東縣佳冬鄉玉光村</t>
  </si>
  <si>
    <t>1001321007</t>
  </si>
  <si>
    <t>屏東縣佳冬鄉昌隆村</t>
  </si>
  <si>
    <t>1001321008</t>
  </si>
  <si>
    <t>屏東縣佳冬鄉豐隆村</t>
  </si>
  <si>
    <t>1001321009</t>
  </si>
  <si>
    <t>屏東縣佳冬鄉大同村</t>
  </si>
  <si>
    <t>1001321010</t>
  </si>
  <si>
    <t>屏東縣佳冬鄉羌園村</t>
  </si>
  <si>
    <t>1001321011</t>
  </si>
  <si>
    <t>屏東縣佳冬鄉燄溫村</t>
  </si>
  <si>
    <t>1001321012</t>
  </si>
  <si>
    <t>屏東縣佳冬鄉塭豐村</t>
  </si>
  <si>
    <t>1001322001</t>
  </si>
  <si>
    <t>屏東縣琉球鄉本福村</t>
  </si>
  <si>
    <t>1001322002</t>
  </si>
  <si>
    <t>屏東縣琉球鄉中福村</t>
  </si>
  <si>
    <t>1001322003</t>
  </si>
  <si>
    <t>屏東縣琉球鄉漁福村</t>
  </si>
  <si>
    <t>1001322004</t>
  </si>
  <si>
    <t>屏東縣琉球鄉大福村</t>
  </si>
  <si>
    <t>1001322005</t>
  </si>
  <si>
    <t>屏東縣琉球鄉南福村</t>
  </si>
  <si>
    <t>1001322006</t>
  </si>
  <si>
    <t>屏東縣琉球鄉天福村</t>
  </si>
  <si>
    <t>1001322007</t>
  </si>
  <si>
    <t>屏東縣琉球鄉上福村</t>
  </si>
  <si>
    <t>1001322008</t>
  </si>
  <si>
    <t>屏東縣琉球鄉杉福村</t>
  </si>
  <si>
    <t>1001323001</t>
  </si>
  <si>
    <t>屏東縣車城鄉福興村</t>
  </si>
  <si>
    <t>1001323002</t>
  </si>
  <si>
    <t>屏東縣車城鄉福安村</t>
  </si>
  <si>
    <t>1001323003</t>
  </si>
  <si>
    <t>屏東縣車城鄉田中村</t>
  </si>
  <si>
    <t>1001323004</t>
  </si>
  <si>
    <t>屏東縣車城鄉海口村</t>
  </si>
  <si>
    <t>1001323005</t>
  </si>
  <si>
    <t>屏東縣車城鄉統埔村</t>
  </si>
  <si>
    <t>1001323006</t>
  </si>
  <si>
    <t>屏東縣車城鄉溫泉村</t>
  </si>
  <si>
    <t>1001323007</t>
  </si>
  <si>
    <t>屏東縣車城鄉保力村</t>
  </si>
  <si>
    <t>1001323008</t>
  </si>
  <si>
    <t>屏東縣車城鄉新街村</t>
  </si>
  <si>
    <t>1001323009</t>
  </si>
  <si>
    <t>屏東縣車城鄉埔墘村</t>
  </si>
  <si>
    <t>1001323010</t>
  </si>
  <si>
    <t>屏東縣車城鄉射寮村</t>
  </si>
  <si>
    <t>1001323011</t>
  </si>
  <si>
    <t>屏東縣車城鄉後灣村</t>
  </si>
  <si>
    <t>1001324001</t>
  </si>
  <si>
    <t>屏東縣滿州鄉滿州村</t>
  </si>
  <si>
    <t>1001324002</t>
  </si>
  <si>
    <t>屏東縣滿州鄉里德村</t>
  </si>
  <si>
    <t>1001324003</t>
  </si>
  <si>
    <t>屏東縣滿州鄉永靖村</t>
  </si>
  <si>
    <t>1001324004</t>
  </si>
  <si>
    <t>屏東縣滿州鄉港口村</t>
  </si>
  <si>
    <t>1001324005</t>
  </si>
  <si>
    <t>屏東縣滿州鄉響林村</t>
  </si>
  <si>
    <t>1001324006</t>
  </si>
  <si>
    <t>屏東縣滿州鄉長樂村</t>
  </si>
  <si>
    <t>1001324007</t>
  </si>
  <si>
    <t>屏東縣滿州鄉九棚村</t>
  </si>
  <si>
    <t>1001324008</t>
  </si>
  <si>
    <t>屏東縣滿州鄉港仔村</t>
  </si>
  <si>
    <t>1001325001</t>
  </si>
  <si>
    <t>屏東縣枋山鄉枋山村</t>
  </si>
  <si>
    <t>1001325002</t>
  </si>
  <si>
    <t>屏東縣枋山鄉加祿村</t>
  </si>
  <si>
    <t>1001325003</t>
  </si>
  <si>
    <t>屏東縣枋山鄉楓港村</t>
  </si>
  <si>
    <t>1001325004</t>
  </si>
  <si>
    <t>屏東縣枋山鄉善餘村</t>
  </si>
  <si>
    <t>1001326001</t>
  </si>
  <si>
    <t>屏東縣三地門鄉三地村</t>
  </si>
  <si>
    <t>1001326002</t>
  </si>
  <si>
    <t>屏東縣三地門鄉達來村</t>
  </si>
  <si>
    <t>1001326003</t>
  </si>
  <si>
    <t>屏東縣三地門鄉德文村</t>
  </si>
  <si>
    <t>1001326004</t>
  </si>
  <si>
    <t>屏東縣三地門鄉大社村</t>
  </si>
  <si>
    <t>1001326005</t>
  </si>
  <si>
    <t>屏東縣三地門鄉賽嘉村</t>
  </si>
  <si>
    <t>1001326006</t>
  </si>
  <si>
    <t>屏東縣三地門鄉口社村</t>
  </si>
  <si>
    <t>1001326007</t>
  </si>
  <si>
    <t>屏東縣三地門鄉馬兒村</t>
  </si>
  <si>
    <t>1001326008</t>
  </si>
  <si>
    <t>屏東縣三地門鄉安坡村</t>
  </si>
  <si>
    <t>1001326009</t>
  </si>
  <si>
    <t>屏東縣三地門鄉青山村</t>
  </si>
  <si>
    <t>1001326010</t>
  </si>
  <si>
    <t>屏東縣三地門鄉青葉村</t>
  </si>
  <si>
    <t>1001327001</t>
  </si>
  <si>
    <t>屏東縣霧臺鄉霧台村</t>
  </si>
  <si>
    <t>1001327002</t>
  </si>
  <si>
    <t>屏東縣霧臺鄉阿禮村</t>
  </si>
  <si>
    <t>1001327003</t>
  </si>
  <si>
    <t>屏東縣霧臺鄉吉露村</t>
  </si>
  <si>
    <t>1001327004</t>
  </si>
  <si>
    <t>屏東縣霧臺鄉大武村</t>
  </si>
  <si>
    <t>1001327005</t>
  </si>
  <si>
    <t>屏東縣霧臺鄉佳暮村</t>
  </si>
  <si>
    <t>1001327006</t>
  </si>
  <si>
    <t>屏東縣霧臺鄉好茶村</t>
  </si>
  <si>
    <t>1001328001</t>
  </si>
  <si>
    <t>屏東縣瑪家鄉瑪家村</t>
  </si>
  <si>
    <t>1001328002</t>
  </si>
  <si>
    <t>屏東縣瑪家鄉北葉村</t>
  </si>
  <si>
    <t>1001328003</t>
  </si>
  <si>
    <t>屏東縣瑪家鄉？山村</t>
  </si>
  <si>
    <t>1001328004</t>
  </si>
  <si>
    <t>屏東縣瑪家鄉佳義村</t>
  </si>
  <si>
    <t>1001328005</t>
  </si>
  <si>
    <t>屏東縣瑪家鄉排灣村</t>
  </si>
  <si>
    <t>1001328006</t>
  </si>
  <si>
    <t>屏東縣瑪家鄉三和村</t>
  </si>
  <si>
    <t>1001329001</t>
  </si>
  <si>
    <t>屏東縣泰武鄉佳平村</t>
  </si>
  <si>
    <t>1001329002</t>
  </si>
  <si>
    <t>屏東縣泰武鄉武潭村</t>
  </si>
  <si>
    <t>1001329003</t>
  </si>
  <si>
    <t>屏東縣泰武鄉平和村</t>
  </si>
  <si>
    <t>1001329004</t>
  </si>
  <si>
    <t>屏東縣泰武鄉佳興村</t>
  </si>
  <si>
    <t>1001329005</t>
  </si>
  <si>
    <t>屏東縣泰武鄉泰武村</t>
  </si>
  <si>
    <t>1001329006</t>
  </si>
  <si>
    <t>屏東縣泰武鄉萬安村</t>
  </si>
  <si>
    <t>1001330001</t>
  </si>
  <si>
    <t>屏東縣來義鄉來義村</t>
  </si>
  <si>
    <t>1001330002</t>
  </si>
  <si>
    <t>屏東縣來義鄉義林村</t>
  </si>
  <si>
    <t>1001330003</t>
  </si>
  <si>
    <t>屏東縣來義鄉丹林村</t>
  </si>
  <si>
    <t>1001330004</t>
  </si>
  <si>
    <t>屏東縣來義鄉古樓村</t>
  </si>
  <si>
    <t>1001330005</t>
  </si>
  <si>
    <t>屏東縣來義鄉文樂村</t>
  </si>
  <si>
    <t>1001330006</t>
  </si>
  <si>
    <t>屏東縣來義鄉望嘉村</t>
  </si>
  <si>
    <t>1001330007</t>
  </si>
  <si>
    <t>屏東縣來義鄉南和村</t>
  </si>
  <si>
    <t>1001331001</t>
  </si>
  <si>
    <t>屏東縣春日鄉春日村</t>
  </si>
  <si>
    <t>1001331002</t>
  </si>
  <si>
    <t>屏東縣春日鄉古華村</t>
  </si>
  <si>
    <t>1001331003</t>
  </si>
  <si>
    <t>屏東縣春日鄉士文村</t>
  </si>
  <si>
    <t>1001331004</t>
  </si>
  <si>
    <t>屏東縣春日鄉七佳村</t>
  </si>
  <si>
    <t>1001331005</t>
  </si>
  <si>
    <t>屏東縣春日鄉歸崇村</t>
  </si>
  <si>
    <t>1001331006</t>
  </si>
  <si>
    <t>屏東縣春日鄉力里村</t>
  </si>
  <si>
    <t>1001332001</t>
  </si>
  <si>
    <t>屏東縣獅子鄉楓林村</t>
  </si>
  <si>
    <t>1001332002</t>
  </si>
  <si>
    <t>屏東縣獅子鄉丹路村</t>
  </si>
  <si>
    <t>1001332003</t>
  </si>
  <si>
    <t>屏東縣獅子鄉草埔村</t>
  </si>
  <si>
    <t>1001332004</t>
  </si>
  <si>
    <t>屏東縣獅子鄉內文村</t>
  </si>
  <si>
    <t>1001332005</t>
  </si>
  <si>
    <t>屏東縣獅子鄉竹坑村</t>
  </si>
  <si>
    <t>1001332006</t>
  </si>
  <si>
    <t>屏東縣獅子鄉獅子村</t>
  </si>
  <si>
    <t>1001332007</t>
  </si>
  <si>
    <t>屏東縣獅子鄉內獅村</t>
  </si>
  <si>
    <t>1001332008</t>
  </si>
  <si>
    <t>屏東縣獅子鄉南世村</t>
  </si>
  <si>
    <t>1001333001</t>
  </si>
  <si>
    <t>屏東縣牡丹鄉石門村</t>
  </si>
  <si>
    <t>1001333002</t>
  </si>
  <si>
    <t>屏東縣牡丹鄉牡丹村</t>
  </si>
  <si>
    <t>1001333003</t>
  </si>
  <si>
    <t>屏東縣牡丹鄉東源村</t>
  </si>
  <si>
    <t>1001333004</t>
  </si>
  <si>
    <t>屏東縣牡丹鄉旭海村</t>
  </si>
  <si>
    <t>1001333005</t>
  </si>
  <si>
    <t>屏東縣牡丹鄉高士村</t>
  </si>
  <si>
    <t>1001333006</t>
  </si>
  <si>
    <t>屏東縣牡丹鄉四林村</t>
  </si>
  <si>
    <t>1001401001</t>
  </si>
  <si>
    <t>台東縣臺東市富岡里</t>
  </si>
  <si>
    <t>1001401002</t>
  </si>
  <si>
    <t>台東縣臺東市富豐里</t>
  </si>
  <si>
    <t>1001401003</t>
  </si>
  <si>
    <t>台東縣臺東市岩灣里</t>
  </si>
  <si>
    <t>1001401004</t>
  </si>
  <si>
    <t>台東縣臺東市南王里</t>
  </si>
  <si>
    <t>1001401005</t>
  </si>
  <si>
    <t>台東縣臺東市卑南里</t>
  </si>
  <si>
    <t>1001401006</t>
  </si>
  <si>
    <t>台東縣臺東市南榮里</t>
  </si>
  <si>
    <t>1001401007</t>
  </si>
  <si>
    <t>台東縣臺東市新生里</t>
  </si>
  <si>
    <t>1001401008</t>
  </si>
  <si>
    <t>台東縣臺東市民生里</t>
  </si>
  <si>
    <t>1001401009</t>
  </si>
  <si>
    <t>台東縣臺東市寶桑里</t>
  </si>
  <si>
    <t>1001401010</t>
  </si>
  <si>
    <t>台東縣臺東市馬蘭里</t>
  </si>
  <si>
    <t>1001401011</t>
  </si>
  <si>
    <t>台東縣臺東市中心里</t>
  </si>
  <si>
    <t>1001401012</t>
  </si>
  <si>
    <t>台東縣臺東市自強里</t>
  </si>
  <si>
    <t>1001401013</t>
  </si>
  <si>
    <t>台東縣臺東市民族里</t>
  </si>
  <si>
    <t>1001401014</t>
  </si>
  <si>
    <t>台東縣臺東市四維里</t>
  </si>
  <si>
    <t>1001401015</t>
  </si>
  <si>
    <t>台東縣臺東市中華里</t>
  </si>
  <si>
    <t>1001401016</t>
  </si>
  <si>
    <t>台東縣臺東市強國里</t>
  </si>
  <si>
    <t>1001401017</t>
  </si>
  <si>
    <t>台東縣臺東市建國里</t>
  </si>
  <si>
    <t>1001401018</t>
  </si>
  <si>
    <t>台東縣臺東市民權里</t>
  </si>
  <si>
    <t>1001401019</t>
  </si>
  <si>
    <t>台東縣臺東市仁愛里</t>
  </si>
  <si>
    <t>1001401020</t>
  </si>
  <si>
    <t>台東縣臺東市中正里</t>
  </si>
  <si>
    <t>1001401021</t>
  </si>
  <si>
    <t>台東縣臺東市大同里</t>
  </si>
  <si>
    <t>1001401022</t>
  </si>
  <si>
    <t>台東縣臺東市成功里</t>
  </si>
  <si>
    <t>1001401023</t>
  </si>
  <si>
    <t>台東縣臺東市文化里</t>
  </si>
  <si>
    <t>1001401024</t>
  </si>
  <si>
    <t>台東縣臺東市中山里</t>
  </si>
  <si>
    <t>1001401025</t>
  </si>
  <si>
    <t>台東縣臺東市復國里</t>
  </si>
  <si>
    <t>1001401026</t>
  </si>
  <si>
    <t>台東縣臺東市興國里</t>
  </si>
  <si>
    <t>1001401027</t>
  </si>
  <si>
    <t>台東縣臺東市復興里</t>
  </si>
  <si>
    <t>1001401028</t>
  </si>
  <si>
    <t>台東縣臺東市鐵花里</t>
  </si>
  <si>
    <t>1001401029</t>
  </si>
  <si>
    <t>台東縣臺東市新園里</t>
  </si>
  <si>
    <t>1001401030</t>
  </si>
  <si>
    <t>台東縣臺東市豐田里</t>
  </si>
  <si>
    <t>1001401031</t>
  </si>
  <si>
    <t>台東縣臺東市豐年里</t>
  </si>
  <si>
    <t>1001401032</t>
  </si>
  <si>
    <t>台東縣臺東市光明里</t>
  </si>
  <si>
    <t>1001401033</t>
  </si>
  <si>
    <t>台東縣臺東市豐樂里</t>
  </si>
  <si>
    <t>1001401034</t>
  </si>
  <si>
    <t>台東縣臺東市永樂里</t>
  </si>
  <si>
    <t>1001401035</t>
  </si>
  <si>
    <t>台東縣臺東市康樂里</t>
  </si>
  <si>
    <t>1001401036</t>
  </si>
  <si>
    <t>台東縣臺東市東海里</t>
  </si>
  <si>
    <t>1001401037</t>
  </si>
  <si>
    <t>台東縣臺東市新興里</t>
  </si>
  <si>
    <t>1001401038</t>
  </si>
  <si>
    <t>台東縣臺東市豐榮里</t>
  </si>
  <si>
    <t>1001401039</t>
  </si>
  <si>
    <t>台東縣臺東市豐谷里</t>
  </si>
  <si>
    <t>1001401040</t>
  </si>
  <si>
    <t>台東縣臺東市豐里里</t>
  </si>
  <si>
    <t>1001401041</t>
  </si>
  <si>
    <t>台東縣臺東市豐原里</t>
  </si>
  <si>
    <t>1001401042</t>
  </si>
  <si>
    <t>台東縣臺東市建和里</t>
  </si>
  <si>
    <t>1001401043</t>
  </si>
  <si>
    <t>台東縣臺東市建興里</t>
  </si>
  <si>
    <t>1001401044</t>
  </si>
  <si>
    <t>台東縣臺東市建業里</t>
  </si>
  <si>
    <t>1001401045</t>
  </si>
  <si>
    <t>台東縣臺東市知本里</t>
  </si>
  <si>
    <t>1001401046</t>
  </si>
  <si>
    <t>台東縣臺東市建農里</t>
  </si>
  <si>
    <t>1001402001</t>
  </si>
  <si>
    <t>台東縣成功鎮博愛里</t>
  </si>
  <si>
    <t>1001402002</t>
  </si>
  <si>
    <t>台東縣成功鎮忠孝里</t>
  </si>
  <si>
    <t>1001402003</t>
  </si>
  <si>
    <t>台東縣成功鎮三仙里</t>
  </si>
  <si>
    <t>1001402004</t>
  </si>
  <si>
    <t>台東縣成功鎮三民里</t>
  </si>
  <si>
    <t>1001402005</t>
  </si>
  <si>
    <t>台東縣成功鎮忠智里</t>
  </si>
  <si>
    <t>1001402006</t>
  </si>
  <si>
    <t>台東縣成功鎮忠仁里</t>
  </si>
  <si>
    <t>1001402007</t>
  </si>
  <si>
    <t>台東縣成功鎮和平里</t>
  </si>
  <si>
    <t>1001402008</t>
  </si>
  <si>
    <t>台東縣成功鎮信義里</t>
  </si>
  <si>
    <t>1001403001</t>
  </si>
  <si>
    <t>台東縣關山鎮德高里</t>
  </si>
  <si>
    <t>1001403002</t>
  </si>
  <si>
    <t>台東縣關山鎮豐泉里</t>
  </si>
  <si>
    <t>1001403003</t>
  </si>
  <si>
    <t>台東縣關山鎮新福里</t>
  </si>
  <si>
    <t>1001403004</t>
  </si>
  <si>
    <t>台東縣關山鎮中福里</t>
  </si>
  <si>
    <t>1001403005</t>
  </si>
  <si>
    <t>台東縣關山鎮里？里</t>
  </si>
  <si>
    <t>1001403006</t>
  </si>
  <si>
    <t>台東縣關山鎮電光里</t>
  </si>
  <si>
    <t>1001403007</t>
  </si>
  <si>
    <t>台東縣關山鎮月眉里</t>
  </si>
  <si>
    <t>1001404001</t>
  </si>
  <si>
    <t>台東縣卑南鄉嘉豐村</t>
  </si>
  <si>
    <t>1001404002</t>
  </si>
  <si>
    <t>台東縣卑南鄉利吉村</t>
  </si>
  <si>
    <t>1001404003</t>
  </si>
  <si>
    <t>台東縣卑南鄉富山村</t>
  </si>
  <si>
    <t>1001404004</t>
  </si>
  <si>
    <t>台東縣卑南鄉富源村</t>
  </si>
  <si>
    <t>1001404005</t>
  </si>
  <si>
    <t>台東縣卑南鄉明峰村</t>
  </si>
  <si>
    <t>1001404006</t>
  </si>
  <si>
    <t>台東縣卑南鄉初鹿村</t>
  </si>
  <si>
    <t>1001404007</t>
  </si>
  <si>
    <t>台東縣卑南鄉美農村</t>
  </si>
  <si>
    <t>1001404008</t>
  </si>
  <si>
    <t>台東縣卑南鄉賓朗村</t>
  </si>
  <si>
    <t>1001404009</t>
  </si>
  <si>
    <t>台東縣卑南鄉泰安村</t>
  </si>
  <si>
    <t>1001404010</t>
  </si>
  <si>
    <t>台東縣卑南鄉太平村</t>
  </si>
  <si>
    <t>1001404011</t>
  </si>
  <si>
    <t>台東縣卑南鄉利嘉村</t>
  </si>
  <si>
    <t>1001404012</t>
  </si>
  <si>
    <t>台東縣卑南鄉東興村</t>
  </si>
  <si>
    <t>1001404013</t>
  </si>
  <si>
    <t>台東縣卑南鄉溫泉村</t>
  </si>
  <si>
    <t>1001405001</t>
  </si>
  <si>
    <t>台東縣鹿野鄉瑞和村</t>
  </si>
  <si>
    <t>1001405002</t>
  </si>
  <si>
    <t>台東縣鹿野鄉瑞豐村</t>
  </si>
  <si>
    <t>1001405003</t>
  </si>
  <si>
    <t>台東縣鹿野鄉瑞源村</t>
  </si>
  <si>
    <t>1001405004</t>
  </si>
  <si>
    <t>台東縣鹿野鄉永安村</t>
  </si>
  <si>
    <t>1001405005</t>
  </si>
  <si>
    <t>台東縣鹿野鄉瑞隆村</t>
  </si>
  <si>
    <t>1001405006</t>
  </si>
  <si>
    <t>台東縣鹿野鄉鹿野村</t>
  </si>
  <si>
    <t>1001405007</t>
  </si>
  <si>
    <t>台東縣鹿野鄉龍田村</t>
  </si>
  <si>
    <t>1001406001</t>
  </si>
  <si>
    <t>台東縣池上鄉福文村</t>
  </si>
  <si>
    <t>1001406002</t>
  </si>
  <si>
    <t>台東縣池上鄉慶豐村</t>
  </si>
  <si>
    <t>1001406003</t>
  </si>
  <si>
    <t>台東縣池上鄉大坡村</t>
  </si>
  <si>
    <t>1001406004</t>
  </si>
  <si>
    <t>台東縣池上鄉大埔村</t>
  </si>
  <si>
    <t>1001406005</t>
  </si>
  <si>
    <t>台東縣池上鄉福原村</t>
  </si>
  <si>
    <t>1001406006</t>
  </si>
  <si>
    <t>台東縣池上鄉錦園村</t>
  </si>
  <si>
    <t>1001406007</t>
  </si>
  <si>
    <t>台東縣池上鄉新興村</t>
  </si>
  <si>
    <t>1001406008</t>
  </si>
  <si>
    <t>台東縣池上鄉萬安村</t>
  </si>
  <si>
    <t>1001406009</t>
  </si>
  <si>
    <t>台東縣池上鄉富興村</t>
  </si>
  <si>
    <t>1001406010</t>
  </si>
  <si>
    <t>台東縣池上鄉振興村</t>
  </si>
  <si>
    <t>1001407001</t>
  </si>
  <si>
    <t>台東縣東河鄉北源村</t>
  </si>
  <si>
    <t>1001407002</t>
  </si>
  <si>
    <t>台東縣東河鄉泰源村</t>
  </si>
  <si>
    <t>1001407003</t>
  </si>
  <si>
    <t>台東縣東河鄉東河村</t>
  </si>
  <si>
    <t>1001407004</t>
  </si>
  <si>
    <t>台東縣東河鄉尚德村</t>
  </si>
  <si>
    <t>1001407005</t>
  </si>
  <si>
    <t>台東縣東河鄉隆昌村</t>
  </si>
  <si>
    <t>1001407006</t>
  </si>
  <si>
    <t>台東縣東河鄉興昌村</t>
  </si>
  <si>
    <t>1001407007</t>
  </si>
  <si>
    <t>台東縣東河鄉都蘭村</t>
  </si>
  <si>
    <t>1001408001</t>
  </si>
  <si>
    <t>台東縣長濱鄉樟原村</t>
  </si>
  <si>
    <t>1001408002</t>
  </si>
  <si>
    <t>台東縣長濱鄉三間村</t>
  </si>
  <si>
    <t>1001408003</t>
  </si>
  <si>
    <t>台東縣長濱鄉忠勇村</t>
  </si>
  <si>
    <t>1001408004</t>
  </si>
  <si>
    <t>台東縣長濱鄉長濱村</t>
  </si>
  <si>
    <t>1001408005</t>
  </si>
  <si>
    <t>台東縣長濱鄉竹湖村</t>
  </si>
  <si>
    <t>1001408006</t>
  </si>
  <si>
    <t>台東縣長濱鄉寧埔村</t>
  </si>
  <si>
    <t>1001409001</t>
  </si>
  <si>
    <t>台東縣太麻里鄉美和村</t>
  </si>
  <si>
    <t>1001409002</t>
  </si>
  <si>
    <t>台東縣太麻里鄉三和村</t>
  </si>
  <si>
    <t>1001409003</t>
  </si>
  <si>
    <t>台東縣太麻里鄉華源村</t>
  </si>
  <si>
    <t>1001409004</t>
  </si>
  <si>
    <t>台東縣太麻里鄉北里村</t>
  </si>
  <si>
    <t>1001409005</t>
  </si>
  <si>
    <t>台東縣太麻里鄉泰和村</t>
  </si>
  <si>
    <t>1001409006</t>
  </si>
  <si>
    <t>台東縣太麻里鄉大王村</t>
  </si>
  <si>
    <t>1001409007</t>
  </si>
  <si>
    <t>台東縣太麻里鄉香蘭村</t>
  </si>
  <si>
    <t>1001409008</t>
  </si>
  <si>
    <t>苗栗縣銅鑼鄉竹森村</t>
  </si>
  <si>
    <t>1000510007</t>
  </si>
  <si>
    <t>苗栗縣銅鑼鄉中平村</t>
  </si>
  <si>
    <t>1000510008</t>
  </si>
  <si>
    <t>苗栗縣銅鑼鄉興隆村</t>
  </si>
  <si>
    <t>1000510009</t>
  </si>
  <si>
    <t>苗栗縣銅鑼鄉盛隆村</t>
  </si>
  <si>
    <t>1000510010</t>
  </si>
  <si>
    <t>苗栗縣銅鑼鄉新隆村</t>
  </si>
  <si>
    <t>1000511001</t>
  </si>
  <si>
    <t>苗栗縣南庄鄉東村</t>
  </si>
  <si>
    <t>1000511002</t>
  </si>
  <si>
    <t>苗栗縣南庄鄉西村</t>
  </si>
  <si>
    <t>1000511003</t>
  </si>
  <si>
    <t>苗栗縣南庄鄉南江村</t>
  </si>
  <si>
    <t>1000511004</t>
  </si>
  <si>
    <t>苗栗縣南庄鄉田美村</t>
  </si>
  <si>
    <t>1000511005</t>
  </si>
  <si>
    <t>苗栗縣南庄鄉獅山村</t>
  </si>
  <si>
    <t>1000511006</t>
  </si>
  <si>
    <t>苗栗縣南庄鄉南富村</t>
  </si>
  <si>
    <t>1000511007</t>
  </si>
  <si>
    <t>苗栗縣南庄鄉員林村</t>
  </si>
  <si>
    <t>1000511008</t>
  </si>
  <si>
    <t>苗栗縣南庄鄉蓬萊村</t>
  </si>
  <si>
    <t>1000511009</t>
  </si>
  <si>
    <t>苗栗縣南庄鄉東河村</t>
  </si>
  <si>
    <t>1000512001</t>
  </si>
  <si>
    <t>苗栗縣頭屋鄉頭屋村</t>
  </si>
  <si>
    <t>1000512002</t>
  </si>
  <si>
    <t>苗栗縣頭屋鄉象山村</t>
  </si>
  <si>
    <t>1000512003</t>
  </si>
  <si>
    <t>苗栗縣頭屋鄉北坑村</t>
  </si>
  <si>
    <t>1000512004</t>
  </si>
  <si>
    <t>苗栗縣頭屋鄉獅潭村</t>
  </si>
  <si>
    <t>1000512005</t>
  </si>
  <si>
    <t>苗栗縣頭屋鄉曲洞村</t>
  </si>
  <si>
    <t>1000512006</t>
  </si>
  <si>
    <t>苗栗縣頭屋鄉飛鳳村</t>
  </si>
  <si>
    <t>1000512007</t>
  </si>
  <si>
    <t>苗栗縣頭屋鄉明德村</t>
  </si>
  <si>
    <t>1000512008</t>
  </si>
  <si>
    <t>苗栗縣頭屋鄉鳴鳳村</t>
  </si>
  <si>
    <t>1000513001</t>
  </si>
  <si>
    <t>苗栗縣三義鄉廣盛村</t>
  </si>
  <si>
    <t>1000513002</t>
  </si>
  <si>
    <t>苗栗縣三義鄉雙湖村</t>
  </si>
  <si>
    <t>1000513003</t>
  </si>
  <si>
    <t>苗栗縣三義鄉雙潭村</t>
  </si>
  <si>
    <t>1000513004</t>
  </si>
  <si>
    <t>苗栗縣三義鄉勝興村</t>
  </si>
  <si>
    <t>1000513005</t>
  </si>
  <si>
    <t>苗栗縣三義鄉西湖村</t>
  </si>
  <si>
    <t>1000513006</t>
  </si>
  <si>
    <t>苗栗縣三義鄉龍騰村</t>
  </si>
  <si>
    <t>1000513007</t>
  </si>
  <si>
    <t>苗栗縣三義鄉鯉魚潭村</t>
  </si>
  <si>
    <t>1000514001</t>
  </si>
  <si>
    <t>苗栗縣西湖鄉高埔村</t>
  </si>
  <si>
    <t>1000514002</t>
  </si>
  <si>
    <t>苗栗縣西湖鄉下埔村</t>
  </si>
  <si>
    <t>1000514003</t>
  </si>
  <si>
    <t>苗栗縣西湖鄉五湖村</t>
  </si>
  <si>
    <t>1000514004</t>
  </si>
  <si>
    <t>苗栗縣西湖鄉四湖村</t>
  </si>
  <si>
    <t>1000514005</t>
  </si>
  <si>
    <t>苗栗縣西湖鄉金獅村</t>
  </si>
  <si>
    <t>1000514006</t>
  </si>
  <si>
    <t>苗栗縣西湖鄉龍洞村</t>
  </si>
  <si>
    <t>1000514007</t>
  </si>
  <si>
    <t>苗栗縣西湖鄉三湖村</t>
  </si>
  <si>
    <t>1000514008</t>
  </si>
  <si>
    <t>苗栗縣西湖鄉湖東村</t>
  </si>
  <si>
    <t>1000514009</t>
  </si>
  <si>
    <t>苗栗縣西湖鄉二湖村</t>
  </si>
  <si>
    <t>1000515001</t>
  </si>
  <si>
    <t>苗栗縣造橋鄉造橋村</t>
  </si>
  <si>
    <t>1000515002</t>
  </si>
  <si>
    <t>苗栗縣造橋鄉平興村</t>
  </si>
  <si>
    <t>1000515003</t>
  </si>
  <si>
    <t>苗栗縣造橋鄉豐湖村</t>
  </si>
  <si>
    <t>1000515004</t>
  </si>
  <si>
    <t>苗栗縣造橋鄉大西村</t>
  </si>
  <si>
    <t>1000515005</t>
  </si>
  <si>
    <t>苗栗縣造橋鄉錦水村</t>
  </si>
  <si>
    <t>1000515006</t>
  </si>
  <si>
    <t>苗栗縣造橋鄉大龍村</t>
  </si>
  <si>
    <t>1000515007</t>
  </si>
  <si>
    <t>苗栗縣造橋鄉朝陽村</t>
  </si>
  <si>
    <t>1000515008</t>
  </si>
  <si>
    <t>苗栗縣造橋鄉談文村</t>
  </si>
  <si>
    <t>1000515009</t>
  </si>
  <si>
    <t>苗栗縣造橋鄉龍昇村</t>
  </si>
  <si>
    <t>1000516001</t>
  </si>
  <si>
    <t>苗栗縣三灣鄉三灣村</t>
  </si>
  <si>
    <t>1000516002</t>
  </si>
  <si>
    <t>苗栗縣三灣鄉內灣村</t>
  </si>
  <si>
    <t>1000516003</t>
  </si>
  <si>
    <t>苗栗縣三灣鄉銅鏡村</t>
  </si>
  <si>
    <t>1000516004</t>
  </si>
  <si>
    <t>苗栗縣三灣鄉頂寮村</t>
  </si>
  <si>
    <t>1000516005</t>
  </si>
  <si>
    <t>苗栗縣三灣鄉北埔村</t>
  </si>
  <si>
    <t>1000516006</t>
  </si>
  <si>
    <t>苗栗縣三灣鄉大河村</t>
  </si>
  <si>
    <t>1000516007</t>
  </si>
  <si>
    <t>苗栗縣三灣鄉大坪村</t>
  </si>
  <si>
    <t>1000516008</t>
  </si>
  <si>
    <t>苗栗縣三灣鄉永和村</t>
  </si>
  <si>
    <t>1000517001</t>
  </si>
  <si>
    <t>苗栗縣獅潭鄉百壽村</t>
  </si>
  <si>
    <t>1000517002</t>
  </si>
  <si>
    <t>苗栗縣獅潭鄉永興村</t>
  </si>
  <si>
    <t>1000517003</t>
  </si>
  <si>
    <t>苗栗縣獅潭鄉新店村</t>
  </si>
  <si>
    <t>1000517004</t>
  </si>
  <si>
    <t>苗栗縣獅潭鄉和興村</t>
  </si>
  <si>
    <t>1000517005</t>
  </si>
  <si>
    <t>苗栗縣獅潭鄉豐林村</t>
  </si>
  <si>
    <t>1000517006</t>
  </si>
  <si>
    <t>苗栗縣獅潭鄉新豐村</t>
  </si>
  <si>
    <t>1000517007</t>
  </si>
  <si>
    <t>苗栗縣獅潭鄉竹木村</t>
  </si>
  <si>
    <t>1000518001</t>
  </si>
  <si>
    <t>苗栗縣泰安鄉八卦村</t>
  </si>
  <si>
    <t>1000518002</t>
  </si>
  <si>
    <t>苗栗縣泰安鄉錦水村</t>
  </si>
  <si>
    <t>1000518003</t>
  </si>
  <si>
    <t>苗栗縣泰安鄉清安村</t>
  </si>
  <si>
    <t>1000518004</t>
  </si>
  <si>
    <t>苗栗縣泰安鄉大興村</t>
  </si>
  <si>
    <t>1000518005</t>
  </si>
  <si>
    <t>苗栗縣泰安鄉中興村</t>
  </si>
  <si>
    <t>1000518006</t>
  </si>
  <si>
    <t>苗栗縣泰安鄉梅園村</t>
  </si>
  <si>
    <t>1000518007</t>
  </si>
  <si>
    <t>苗栗縣泰安鄉象鼻村</t>
  </si>
  <si>
    <t>1000518008</t>
  </si>
  <si>
    <t>苗栗縣泰安鄉士林村</t>
  </si>
  <si>
    <t>1000701001</t>
  </si>
  <si>
    <t>彰化縣彰化市文化里</t>
  </si>
  <si>
    <t>1000701002</t>
  </si>
  <si>
    <t>彰化縣彰化市下？里</t>
  </si>
  <si>
    <t>1000701003</t>
  </si>
  <si>
    <t>彰化縣彰化市興北里</t>
  </si>
  <si>
    <t>1000701004</t>
  </si>
  <si>
    <t>彰化縣彰化市信義里</t>
  </si>
  <si>
    <t>1000701005</t>
  </si>
  <si>
    <t>彰化縣彰化市民生里</t>
  </si>
  <si>
    <t>1000701006</t>
  </si>
  <si>
    <t>彰化縣彰化市陽明里</t>
  </si>
  <si>
    <t>1000701007</t>
  </si>
  <si>
    <t>彰化縣彰化市萬安里</t>
  </si>
  <si>
    <t>1000701008</t>
  </si>
  <si>
    <t>彰化縣彰化市新興里</t>
  </si>
  <si>
    <t>1000701009</t>
  </si>
  <si>
    <t>彰化縣彰化市新華里</t>
  </si>
  <si>
    <t>1000701010</t>
  </si>
  <si>
    <t>彰化縣彰化市龍山里</t>
  </si>
  <si>
    <t>1000701011</t>
  </si>
  <si>
    <t>彰化縣彰化市中山里</t>
  </si>
  <si>
    <t>1000701012</t>
  </si>
  <si>
    <t>彰化縣彰化市中正里</t>
  </si>
  <si>
    <t>1000701013</t>
  </si>
  <si>
    <t>彰化縣彰化市永福里</t>
  </si>
  <si>
    <t>1000701014</t>
  </si>
  <si>
    <t>彰化縣彰化市光復里</t>
  </si>
  <si>
    <t>1000701015</t>
  </si>
  <si>
    <t>彰化縣彰化市光華里</t>
  </si>
  <si>
    <t>1000701016</t>
  </si>
  <si>
    <t>彰化縣彰化市萬壽里</t>
  </si>
  <si>
    <t>1000701017</t>
  </si>
  <si>
    <t>彰化縣彰化市中央里</t>
  </si>
  <si>
    <t>1000701018</t>
  </si>
  <si>
    <t>彰化縣彰化市富貴里</t>
  </si>
  <si>
    <t>1000701019</t>
  </si>
  <si>
    <t>彰化縣彰化市民權里</t>
  </si>
  <si>
    <t>1000701020</t>
  </si>
  <si>
    <t>彰化縣彰化市西興里</t>
  </si>
  <si>
    <t>1000701021</t>
  </si>
  <si>
    <t>彰化縣彰化市西勢里</t>
  </si>
  <si>
    <t>1000701022</t>
  </si>
  <si>
    <t>彰化縣彰化市忠孝里</t>
  </si>
  <si>
    <t>1000701023</t>
  </si>
  <si>
    <t>彰化縣彰化市忠權里</t>
  </si>
  <si>
    <t>1000701024</t>
  </si>
  <si>
    <t>彰化縣彰化市五權里</t>
  </si>
  <si>
    <t>1000701025</t>
  </si>
  <si>
    <t>彰化縣彰化市長樂里</t>
  </si>
  <si>
    <t>1000701026</t>
  </si>
  <si>
    <t>彰化縣彰化市東芳里</t>
  </si>
  <si>
    <t>1000701027</t>
  </si>
  <si>
    <t>彰化縣彰化市南安里</t>
  </si>
  <si>
    <t>1000701028</t>
  </si>
  <si>
    <t>彰化縣彰化市南美里</t>
  </si>
  <si>
    <t>1000701029</t>
  </si>
  <si>
    <t>彰化縣彰化市莿桐里</t>
  </si>
  <si>
    <t>1000701030</t>
  </si>
  <si>
    <t>彰化縣彰化市磚？里</t>
  </si>
  <si>
    <t>1000701031</t>
  </si>
  <si>
    <t>彰化縣彰化市平和里</t>
  </si>
  <si>
    <t>1000701032</t>
  </si>
  <si>
    <t>彰化縣彰化市桃源里</t>
  </si>
  <si>
    <t>1000701033</t>
  </si>
  <si>
    <t>彰化縣彰化市卦山里</t>
  </si>
  <si>
    <t>1000701034</t>
  </si>
  <si>
    <t>彰化縣彰化市東興里</t>
  </si>
  <si>
    <t>1000701035</t>
  </si>
  <si>
    <t>彰化縣彰化市大同里</t>
  </si>
  <si>
    <t>1000701036</t>
  </si>
  <si>
    <t>彰化縣彰化市永生里</t>
  </si>
  <si>
    <t>1000701037</t>
  </si>
  <si>
    <t>彰化縣彰化市華陽里</t>
  </si>
  <si>
    <t>1000701038</t>
  </si>
  <si>
    <t>彰化縣彰化市華北里</t>
  </si>
  <si>
    <t>1000701039</t>
  </si>
  <si>
    <t>彰化縣彰化市南瑤里</t>
  </si>
  <si>
    <t>1000701040</t>
  </si>
  <si>
    <t>彰化縣彰化市成功里</t>
  </si>
  <si>
    <t>1000701041</t>
  </si>
  <si>
    <t>彰化縣彰化市延和里</t>
  </si>
  <si>
    <t>1000701042</t>
  </si>
  <si>
    <t>彰化縣彰化市南興里</t>
  </si>
  <si>
    <t>1000701043</t>
  </si>
  <si>
    <t>彰化縣彰化市西安里</t>
  </si>
  <si>
    <t>1000701044</t>
  </si>
  <si>
    <t>彰化縣彰化市彰安里</t>
  </si>
  <si>
    <t>1000701045</t>
  </si>
  <si>
    <t>彰化縣彰化市光南里</t>
  </si>
  <si>
    <t>1000701046</t>
  </si>
  <si>
    <t>彰化縣彰化市介壽里</t>
  </si>
  <si>
    <t>1000701047</t>
  </si>
  <si>
    <t>彰化縣彰化市延平里</t>
  </si>
  <si>
    <t>1000701048</t>
  </si>
  <si>
    <t>彰化縣彰化市建寶里</t>
  </si>
  <si>
    <t>1000701049</t>
  </si>
  <si>
    <t>彰化縣彰化市福安里</t>
  </si>
  <si>
    <t>1000701050</t>
  </si>
  <si>
    <t>彰化縣彰化市大竹里</t>
  </si>
  <si>
    <t>1000701051</t>
  </si>
  <si>
    <t>彰化縣彰化市竹中里</t>
  </si>
  <si>
    <t>1000701052</t>
  </si>
  <si>
    <t>彰化縣彰化市安溪里</t>
  </si>
  <si>
    <t>1000701053</t>
  </si>
  <si>
    <t>彰化縣彰化市香山里</t>
  </si>
  <si>
    <t>1000701054</t>
  </si>
  <si>
    <t>彰化縣彰化市牛埔里</t>
  </si>
  <si>
    <t>1000701055</t>
  </si>
  <si>
    <t>彰化縣彰化市福山里</t>
  </si>
  <si>
    <t>1000701056</t>
  </si>
  <si>
    <t>彰化縣彰化市中庄里</t>
  </si>
  <si>
    <t>1000701057</t>
  </si>
  <si>
    <t>彰化縣彰化市三村里</t>
  </si>
  <si>
    <t>1000701058</t>
  </si>
  <si>
    <t>彰化縣彰化市國聖里</t>
  </si>
  <si>
    <t>1000701059</t>
  </si>
  <si>
    <t>彰化縣彰化市寶？里</t>
  </si>
  <si>
    <t>1000701060</t>
  </si>
  <si>
    <t>彰化縣彰化市茄苳里</t>
  </si>
  <si>
    <t>1000701061</t>
  </si>
  <si>
    <t>彰化縣彰化市茄南里</t>
  </si>
  <si>
    <t>1000701062</t>
  </si>
  <si>
    <t>彰化縣彰化市阿夷里</t>
  </si>
  <si>
    <t>1000701063</t>
  </si>
  <si>
    <t>彰化縣彰化市古夷里</t>
  </si>
  <si>
    <t>1000701064</t>
  </si>
  <si>
    <t>彰化縣彰化市復興里</t>
  </si>
  <si>
    <t>1000701065</t>
  </si>
  <si>
    <t>彰化縣彰化市和調里</t>
  </si>
  <si>
    <t>1000701066</t>
  </si>
  <si>
    <t>彰化縣彰化市石牌里</t>
  </si>
  <si>
    <t>1000701067</t>
  </si>
  <si>
    <t>彰化縣彰化市福田里</t>
  </si>
  <si>
    <t>1000701068</t>
  </si>
  <si>
    <t>彰化縣彰化市竹巷里</t>
  </si>
  <si>
    <t>1000701069</t>
  </si>
  <si>
    <t>彰化縣彰化市田中里</t>
  </si>
  <si>
    <t>1000701070</t>
  </si>
  <si>
    <t>彰化縣彰化市快官里</t>
  </si>
  <si>
    <t>1000701071</t>
  </si>
  <si>
    <t>彰化縣彰化市台鳳里</t>
  </si>
  <si>
    <t>1000701072</t>
  </si>
  <si>
    <t>彰化縣彰化市崙平里</t>
  </si>
  <si>
    <t>1000701073</t>
  </si>
  <si>
    <t>彰化縣彰化市向陽里</t>
  </si>
  <si>
    <t>1000702001</t>
  </si>
  <si>
    <t>彰化縣鹿港鎮大有里</t>
  </si>
  <si>
    <t>1000702002</t>
  </si>
  <si>
    <t>彰化縣鹿港鎮中興里</t>
  </si>
  <si>
    <t>1000702003</t>
  </si>
  <si>
    <t>彰化縣鹿港鎮洛津里</t>
  </si>
  <si>
    <t>1000702004</t>
  </si>
  <si>
    <t>彰化縣鹿港鎮順興里</t>
  </si>
  <si>
    <t>1000702005</t>
  </si>
  <si>
    <t>彰化縣鹿港鎮頂厝里</t>
  </si>
  <si>
    <t>1000702006</t>
  </si>
  <si>
    <t>彰化縣鹿港鎮東崎里</t>
  </si>
  <si>
    <t>1000702007</t>
  </si>
  <si>
    <t>彰化縣鹿港鎮埔崙里</t>
  </si>
  <si>
    <t>1000702008</t>
  </si>
  <si>
    <t>彰化縣鹿港鎮東石里</t>
  </si>
  <si>
    <t>1000702009</t>
  </si>
  <si>
    <t>彰化縣鹿港鎮郭厝里</t>
  </si>
  <si>
    <t>1000702010</t>
  </si>
  <si>
    <t>彰化縣鹿港鎮新宮里</t>
  </si>
  <si>
    <t>1000702011</t>
  </si>
  <si>
    <t>彰化縣鹿港鎮玉順里</t>
  </si>
  <si>
    <t>1000702012</t>
  </si>
  <si>
    <t>彰化縣鹿港鎮景福里</t>
  </si>
  <si>
    <t>1000702013</t>
  </si>
  <si>
    <t>彰化縣鹿港鎮泰興里</t>
  </si>
  <si>
    <t>1000702014</t>
  </si>
  <si>
    <t>彰化縣鹿港鎮長興里</t>
  </si>
  <si>
    <t>1000702015</t>
  </si>
  <si>
    <t>彰化縣鹿港鎮龍山里</t>
  </si>
  <si>
    <t>1000702016</t>
  </si>
  <si>
    <t>彰化縣鹿港鎮興化里</t>
  </si>
  <si>
    <t>1000702017</t>
  </si>
  <si>
    <t>彰化縣鹿港鎮菜園里</t>
  </si>
  <si>
    <t>1000702018</t>
  </si>
  <si>
    <t>彰化縣鹿港鎮街尾里</t>
  </si>
  <si>
    <t>1000702019</t>
  </si>
  <si>
    <t>彰化縣鹿港鎮頂番里</t>
  </si>
  <si>
    <t>1000702020</t>
  </si>
  <si>
    <t>彰化縣鹿港鎮頭崙里</t>
  </si>
  <si>
    <t>1000702021</t>
  </si>
  <si>
    <t>彰化縣鹿港鎮廖厝里</t>
  </si>
  <si>
    <t>1000702022</t>
  </si>
  <si>
    <t>彰化縣鹿港鎮溝墘里</t>
  </si>
  <si>
    <t>1000702023</t>
  </si>
  <si>
    <t>彰化縣鹿港鎮草中里</t>
  </si>
  <si>
    <t>1000702024</t>
  </si>
  <si>
    <t>彰化縣鹿港鎮頭南里</t>
  </si>
  <si>
    <t>1000702025</t>
  </si>
  <si>
    <t>彰化縣鹿港鎮山崙里</t>
  </si>
  <si>
    <t>1000702026</t>
  </si>
  <si>
    <t>彰化縣鹿港鎮海埔里</t>
  </si>
  <si>
    <t>1000702027</t>
  </si>
  <si>
    <t>彰化縣鹿港鎮詔安里</t>
  </si>
  <si>
    <t>1000702028</t>
  </si>
  <si>
    <t>彰化縣鹿港鎮洋厝里</t>
  </si>
  <si>
    <t>1000702029</t>
  </si>
  <si>
    <t>彰化縣鹿港鎮永安里</t>
  </si>
  <si>
    <t>1000703001</t>
  </si>
  <si>
    <t>彰化縣和美鎮竹營里</t>
  </si>
  <si>
    <t>1000703002</t>
  </si>
  <si>
    <t>彰化縣和美鎮和東里</t>
  </si>
  <si>
    <t>1000703003</t>
  </si>
  <si>
    <t>彰化縣和美鎮和南里</t>
  </si>
  <si>
    <t>1000703004</t>
  </si>
  <si>
    <t>彰化縣和美鎮和北里</t>
  </si>
  <si>
    <t>1000703005</t>
  </si>
  <si>
    <t>彰化縣和美鎮和西里</t>
  </si>
  <si>
    <t>1000703006</t>
  </si>
  <si>
    <t>彰化縣和美鎮四張里</t>
  </si>
  <si>
    <t>1000703007</t>
  </si>
  <si>
    <t>彰化縣和美鎮頭前里</t>
  </si>
  <si>
    <t>1000703008</t>
  </si>
  <si>
    <t>彰化縣和美鎮還社里</t>
  </si>
  <si>
    <t>1000703009</t>
  </si>
  <si>
    <t>彰化縣和美鎮面前里</t>
  </si>
  <si>
    <t>1000703010</t>
  </si>
  <si>
    <t>彰化縣和美鎮鎮平里</t>
  </si>
  <si>
    <t>1000703011</t>
  </si>
  <si>
    <t>彰化縣和美鎮大霞里</t>
  </si>
  <si>
    <t>1000703012</t>
  </si>
  <si>
    <t>彰化縣和美鎮源埤里</t>
  </si>
  <si>
    <t>1000703013</t>
  </si>
  <si>
    <t>彰化縣和美鎮南佃里</t>
  </si>
  <si>
    <t>1000703014</t>
  </si>
  <si>
    <t>彰化縣和美鎮雅溝里</t>
  </si>
  <si>
    <t>1000703015</t>
  </si>
  <si>
    <t>彰化縣和美鎮山犁里</t>
  </si>
  <si>
    <t>1000703016</t>
  </si>
  <si>
    <t>彰化縣和美鎮嘉犁里</t>
  </si>
  <si>
    <t>1000703017</t>
  </si>
  <si>
    <t>彰化縣和美鎮鐵山里</t>
  </si>
  <si>
    <t>1000703018</t>
  </si>
  <si>
    <t>彰化縣和美鎮詔安里</t>
  </si>
  <si>
    <t>1000703019</t>
  </si>
  <si>
    <t>彰化縣和美鎮柑井里</t>
  </si>
  <si>
    <t>1000703020</t>
  </si>
  <si>
    <t>彰化縣和美鎮竹園里</t>
  </si>
  <si>
    <t>1000703021</t>
  </si>
  <si>
    <t>彰化縣和美鎮新庄里</t>
  </si>
  <si>
    <t>1000703022</t>
  </si>
  <si>
    <t>彰化縣和美鎮犁盛里</t>
  </si>
  <si>
    <t>1000703023</t>
  </si>
  <si>
    <t>彰化縣和美鎮中寮里</t>
  </si>
  <si>
    <t>1000703024</t>
  </si>
  <si>
    <t>彰化縣和美鎮中圍里</t>
  </si>
  <si>
    <t>1000703025</t>
  </si>
  <si>
    <t>彰化縣和美鎮糖友里</t>
  </si>
  <si>
    <t>1000703026</t>
  </si>
  <si>
    <t>彰化縣和美鎮塗厝里</t>
  </si>
  <si>
    <t>1000703027</t>
  </si>
  <si>
    <t>彰化縣和美鎮地潭里</t>
  </si>
  <si>
    <t>1000407001</t>
  </si>
  <si>
    <t>新竹縣芎林鄉五龍村</t>
  </si>
  <si>
    <t>1000407002</t>
  </si>
  <si>
    <t>新竹縣芎林鄉華龍村</t>
  </si>
  <si>
    <t>1000407003</t>
  </si>
  <si>
    <t>新竹縣芎林鄉秀湖村</t>
  </si>
  <si>
    <t>6500017016</t>
  </si>
  <si>
    <t>新北市林口區麗林里</t>
  </si>
  <si>
    <t>6500017017</t>
  </si>
  <si>
    <t>新北市林口區麗園里</t>
  </si>
  <si>
    <t>6500018001</t>
  </si>
  <si>
    <t>新北市深坑區深坑里</t>
  </si>
  <si>
    <t>6500018002</t>
  </si>
  <si>
    <t>新北市深坑區萬順里</t>
  </si>
  <si>
    <t>6500018003</t>
  </si>
  <si>
    <t>新北市深坑區土庫里</t>
  </si>
  <si>
    <t>6500018004</t>
  </si>
  <si>
    <t>新北市深坑區昇高里</t>
  </si>
  <si>
    <t>6500018005</t>
  </si>
  <si>
    <t>新北市深坑區阿柔里</t>
  </si>
  <si>
    <t>6500018006</t>
  </si>
  <si>
    <t>新北市深坑區埔新里</t>
  </si>
  <si>
    <t>6500018007</t>
  </si>
  <si>
    <t>新北市深坑區萬福里</t>
  </si>
  <si>
    <t>6500018008</t>
  </si>
  <si>
    <t>新北市深坑區賴仲里</t>
  </si>
  <si>
    <t>6500019001</t>
  </si>
  <si>
    <t>新北市石碇區石碇里</t>
  </si>
  <si>
    <t>6500019002</t>
  </si>
  <si>
    <t>新北市石碇區潭邊里</t>
  </si>
  <si>
    <t>6500019003</t>
  </si>
  <si>
    <t>新北市石碇區隆盛里</t>
  </si>
  <si>
    <t>6500019004</t>
  </si>
  <si>
    <t>新北市石碇區烏塗里</t>
  </si>
  <si>
    <t>6500019005</t>
  </si>
  <si>
    <t>新北市石碇區彭山里</t>
  </si>
  <si>
    <t>6500019006</t>
  </si>
  <si>
    <t>新北市石碇區豐田里</t>
  </si>
  <si>
    <t>6500019007</t>
  </si>
  <si>
    <t>新北市石碇區永定里</t>
  </si>
  <si>
    <t>6500019008</t>
  </si>
  <si>
    <t>新北市石碇區中民里</t>
  </si>
  <si>
    <t>6500019009</t>
  </si>
  <si>
    <t>新北市石碇區光明里</t>
  </si>
  <si>
    <t>6500019010</t>
  </si>
  <si>
    <t>新北市石碇區豐林里</t>
  </si>
  <si>
    <t>6500019011</t>
  </si>
  <si>
    <t>新北市石碇區永安里</t>
  </si>
  <si>
    <t>6500019012</t>
  </si>
  <si>
    <t>新北市石碇區格頭里</t>
  </si>
  <si>
    <t>6500020001</t>
  </si>
  <si>
    <t>新北市坪林區粗窟里</t>
  </si>
  <si>
    <t>6500020002</t>
  </si>
  <si>
    <t>新北市坪林區坪林里</t>
  </si>
  <si>
    <t>6500020003</t>
  </si>
  <si>
    <t>新北市坪林區大林里</t>
  </si>
  <si>
    <t>6500020004</t>
  </si>
  <si>
    <t>新北市坪林區石[石曹]里</t>
  </si>
  <si>
    <t>6500020005</t>
  </si>
  <si>
    <t>新北市坪林區上德里</t>
  </si>
  <si>
    <t>6500020006</t>
  </si>
  <si>
    <t>新北市坪林區水德里</t>
  </si>
  <si>
    <t>6500020007</t>
  </si>
  <si>
    <t>新北市坪林區漁光里</t>
  </si>
  <si>
    <t>6500021001</t>
  </si>
  <si>
    <t>新北市三芝區八賢里</t>
  </si>
  <si>
    <t>6500021002</t>
  </si>
  <si>
    <t>新北市三芝區埔頭里</t>
  </si>
  <si>
    <t>6500021003</t>
  </si>
  <si>
    <t>新北市三芝區古庄里</t>
  </si>
  <si>
    <t>6500021004</t>
  </si>
  <si>
    <t>新北市三芝區新庄里</t>
  </si>
  <si>
    <t>6500021005</t>
  </si>
  <si>
    <t>新北市三芝區埔坪里</t>
  </si>
  <si>
    <t>6500021006</t>
  </si>
  <si>
    <t>新北市三芝區茂長里</t>
  </si>
  <si>
    <t>6500021007</t>
  </si>
  <si>
    <t>新北市三芝區橫山里</t>
  </si>
  <si>
    <t>6500021008</t>
  </si>
  <si>
    <t>新北市三芝區錫板里</t>
  </si>
  <si>
    <t>6500021009</t>
  </si>
  <si>
    <t>新北市三芝區後厝里</t>
  </si>
  <si>
    <t>6500021010</t>
  </si>
  <si>
    <t>新北市三芝區福德里</t>
  </si>
  <si>
    <t>6500021011</t>
  </si>
  <si>
    <t>新北市三芝區圓山里</t>
  </si>
  <si>
    <t>6500021012</t>
  </si>
  <si>
    <t>新北市三芝區店子里</t>
  </si>
  <si>
    <t>6500021013</t>
  </si>
  <si>
    <t>新北市三芝區興華里</t>
  </si>
  <si>
    <t>6500022001</t>
  </si>
  <si>
    <t>新北市石門區德茂里</t>
  </si>
  <si>
    <t>6500022002</t>
  </si>
  <si>
    <t>新北市石門區富基里</t>
  </si>
  <si>
    <t>6500022003</t>
  </si>
  <si>
    <t>新北市石門區老梅里</t>
  </si>
  <si>
    <t>6500022004</t>
  </si>
  <si>
    <t>新北市石門區山溪里</t>
  </si>
  <si>
    <t>6500022005</t>
  </si>
  <si>
    <t>新北市石門區石門里</t>
  </si>
  <si>
    <t>6500022006</t>
  </si>
  <si>
    <t>新北市石門區尖鹿里</t>
  </si>
  <si>
    <t>6500022007</t>
  </si>
  <si>
    <t>新北市石門區乾華里</t>
  </si>
  <si>
    <t>6500022008</t>
  </si>
  <si>
    <t>新北市石門區茂林里</t>
  </si>
  <si>
    <t>6500022009</t>
  </si>
  <si>
    <t>新北市石門區草里里</t>
  </si>
  <si>
    <t>6500023001</t>
  </si>
  <si>
    <t>新北市八里區龍源里</t>
  </si>
  <si>
    <t>6500023002</t>
  </si>
  <si>
    <t>新北市八里區米倉里</t>
  </si>
  <si>
    <t>6500023003</t>
  </si>
  <si>
    <t>新北市八里區大崁里</t>
  </si>
  <si>
    <t>6500023004</t>
  </si>
  <si>
    <t>新北市八里區埤頭里</t>
  </si>
  <si>
    <t>6500023005</t>
  </si>
  <si>
    <t>新北市八里區頂罟里</t>
  </si>
  <si>
    <t>6500023006</t>
  </si>
  <si>
    <t>新北市八里區舊城里</t>
  </si>
  <si>
    <t>6500023007</t>
  </si>
  <si>
    <t>新北市八里區訊塘里</t>
  </si>
  <si>
    <t>6500023008</t>
  </si>
  <si>
    <t>新北市八里區荖阡里</t>
  </si>
  <si>
    <t>6500023009</t>
  </si>
  <si>
    <t>新北市八里區長坑里</t>
  </si>
  <si>
    <t>6500023010</t>
  </si>
  <si>
    <t>新北市八里區下罟里</t>
  </si>
  <si>
    <t>6500024001</t>
  </si>
  <si>
    <t>新北市平溪區薯榔里</t>
  </si>
  <si>
    <t>6500024002</t>
  </si>
  <si>
    <t>新北市平溪區菁桐里</t>
  </si>
  <si>
    <t>6500024003</t>
  </si>
  <si>
    <t>新北市平溪區白石里</t>
  </si>
  <si>
    <t>6500024004</t>
  </si>
  <si>
    <t>新北市平溪區石底里</t>
  </si>
  <si>
    <t>6500024005</t>
  </si>
  <si>
    <t>新北市平溪區平溪里</t>
  </si>
  <si>
    <t>6500024006</t>
  </si>
  <si>
    <t>新北市平溪區嶺腳里</t>
  </si>
  <si>
    <t>6500024007</t>
  </si>
  <si>
    <t>新北市平溪區東勢里</t>
  </si>
  <si>
    <t>6500024008</t>
  </si>
  <si>
    <t>新北市平溪區望古里</t>
  </si>
  <si>
    <t>6500024009</t>
  </si>
  <si>
    <t>新北市平溪區南山里</t>
  </si>
  <si>
    <t>6500024010</t>
  </si>
  <si>
    <t>新北市平溪區平湖里</t>
  </si>
  <si>
    <t>6500024011</t>
  </si>
  <si>
    <t>新北市平溪區十分里</t>
  </si>
  <si>
    <t>6500024012</t>
  </si>
  <si>
    <t>新北市平溪區新寮里</t>
  </si>
  <si>
    <t>6500025001</t>
  </si>
  <si>
    <t>新北市雙溪區雙溪里</t>
  </si>
  <si>
    <t>6500025002</t>
  </si>
  <si>
    <t>新北市雙溪區共和里</t>
  </si>
  <si>
    <t>6500025003</t>
  </si>
  <si>
    <t>新北市雙溪區新基里</t>
  </si>
  <si>
    <t>6500025004</t>
  </si>
  <si>
    <t>新北市雙溪區魚行里</t>
  </si>
  <si>
    <t>6500025005</t>
  </si>
  <si>
    <t>新北市雙溪區三港里</t>
  </si>
  <si>
    <t>6500025006</t>
  </si>
  <si>
    <t>新北市雙溪區牡丹里</t>
  </si>
  <si>
    <t>6500025007</t>
  </si>
  <si>
    <t>新北市雙溪區三貂里</t>
  </si>
  <si>
    <t>6500025008</t>
  </si>
  <si>
    <t>新北市雙溪區平林里</t>
  </si>
  <si>
    <t>6500025009</t>
  </si>
  <si>
    <t>新北市雙溪區上林里</t>
  </si>
  <si>
    <t>6500025010</t>
  </si>
  <si>
    <t>新北市雙溪區外柑里</t>
  </si>
  <si>
    <t>6500025011</t>
  </si>
  <si>
    <t>新北市雙溪區長源里</t>
  </si>
  <si>
    <t>6500025012</t>
  </si>
  <si>
    <t>新北市雙溪區泰平里</t>
  </si>
  <si>
    <t>6500026001</t>
  </si>
  <si>
    <t>新北市貢寮區貢寮里</t>
  </si>
  <si>
    <t>6500026002</t>
  </si>
  <si>
    <t>新北市貢寮區吉林里</t>
  </si>
  <si>
    <t>6500026003</t>
  </si>
  <si>
    <t>新北市貢寮區雙玉里</t>
  </si>
  <si>
    <t>6500026004</t>
  </si>
  <si>
    <t>新北市貢寮區龍崗里</t>
  </si>
  <si>
    <t>6500026005</t>
  </si>
  <si>
    <t>新北市貢寮區龍門里</t>
  </si>
  <si>
    <t>6500026006</t>
  </si>
  <si>
    <t>新北市貢寮區福隆里</t>
  </si>
  <si>
    <t>6500026007</t>
  </si>
  <si>
    <t>新北市貢寮區仁里里</t>
  </si>
  <si>
    <t>6500026008</t>
  </si>
  <si>
    <t>新北市貢寮區真理里</t>
  </si>
  <si>
    <t>6500026009</t>
  </si>
  <si>
    <t>新北市貢寮區福連里</t>
  </si>
  <si>
    <t>6500026010</t>
  </si>
  <si>
    <t>新北市貢寮區美豐里</t>
  </si>
  <si>
    <t>6500026011</t>
  </si>
  <si>
    <t>新北市貢寮區和美里</t>
  </si>
  <si>
    <t>6500027001</t>
  </si>
  <si>
    <t>新北市金山區和平里</t>
  </si>
  <si>
    <t>6500027002</t>
  </si>
  <si>
    <t>新北市金山區大同里</t>
  </si>
  <si>
    <t>6500027003</t>
  </si>
  <si>
    <t>新北市金山區豐漁里</t>
  </si>
  <si>
    <t>6500027004</t>
  </si>
  <si>
    <t>新北市金山區磺港里</t>
  </si>
  <si>
    <t>6500027005</t>
  </si>
  <si>
    <t>新北市金山區美田里</t>
  </si>
  <si>
    <t>6500027006</t>
  </si>
  <si>
    <t>新北市金山區五湖里</t>
  </si>
  <si>
    <t>6500027007</t>
  </si>
  <si>
    <t>新北市金山區重和里</t>
  </si>
  <si>
    <t>6500027008</t>
  </si>
  <si>
    <t>新北市金山區兩湖里</t>
  </si>
  <si>
    <t>6500027009</t>
  </si>
  <si>
    <t>新北市金山區六股里</t>
  </si>
  <si>
    <t>6500027010</t>
  </si>
  <si>
    <t>新北市金山區三界里</t>
  </si>
  <si>
    <t>6500027011</t>
  </si>
  <si>
    <t>新北市金山區清泉里</t>
  </si>
  <si>
    <t>6500027012</t>
  </si>
  <si>
    <t>新北市金山區萬壽里</t>
  </si>
  <si>
    <t>6500027013</t>
  </si>
  <si>
    <t>新北市金山區西湖里</t>
  </si>
  <si>
    <t>6500027014</t>
  </si>
  <si>
    <t>新北市金山區永興里</t>
  </si>
  <si>
    <t>6500027015</t>
  </si>
  <si>
    <t>新北市金山區金美里</t>
  </si>
  <si>
    <t>6500028001</t>
  </si>
  <si>
    <t>新北市萬里區萬里里</t>
  </si>
  <si>
    <t>6500028002</t>
  </si>
  <si>
    <t>新北市萬里區龜吼里</t>
  </si>
  <si>
    <t>6500028003</t>
  </si>
  <si>
    <t>新北市萬里區野柳里</t>
  </si>
  <si>
    <t>6500028004</t>
  </si>
  <si>
    <t>新北市萬里區大鵬里</t>
  </si>
  <si>
    <t>6500028005</t>
  </si>
  <si>
    <t>新北市萬里區磺潭里</t>
  </si>
  <si>
    <t>6500028006</t>
  </si>
  <si>
    <t>新北市萬里區雙興里</t>
  </si>
  <si>
    <t>6500028007</t>
  </si>
  <si>
    <t>新北市萬里區溪底里</t>
  </si>
  <si>
    <t>6500028008</t>
  </si>
  <si>
    <t>新北市萬里區崁？里</t>
  </si>
  <si>
    <t>6500028009</t>
  </si>
  <si>
    <t>新北市萬里區中幅里</t>
  </si>
  <si>
    <t>6500028010</t>
  </si>
  <si>
    <t>新北市萬里區北基里</t>
  </si>
  <si>
    <t>6500029001</t>
  </si>
  <si>
    <t>新北市烏來區烏來里</t>
  </si>
  <si>
    <t>6500029002</t>
  </si>
  <si>
    <t>新北市烏來區忠治里</t>
  </si>
  <si>
    <t>6500029003</t>
  </si>
  <si>
    <t>新北市烏來區福山里</t>
  </si>
  <si>
    <t>6500029004</t>
  </si>
  <si>
    <t>新北市烏來區信賢里</t>
  </si>
  <si>
    <t>6500029005</t>
  </si>
  <si>
    <t>新北市烏來區孝義里</t>
  </si>
  <si>
    <t>6600001001</t>
  </si>
  <si>
    <t>臺中市中區繼光里</t>
  </si>
  <si>
    <t>6600001002</t>
  </si>
  <si>
    <t>臺中市中區大墩里</t>
  </si>
  <si>
    <t>6600001003</t>
  </si>
  <si>
    <t>臺中市中區綠川里</t>
  </si>
  <si>
    <t>6600001004</t>
  </si>
  <si>
    <t>臺中市中區公園里</t>
  </si>
  <si>
    <t>6600001005</t>
  </si>
  <si>
    <t>臺中市中區光復里</t>
  </si>
  <si>
    <t>6600001006</t>
  </si>
  <si>
    <t>臺中市中區柳川里</t>
  </si>
  <si>
    <t>6600001007</t>
  </si>
  <si>
    <t>臺中市中區大誠里</t>
  </si>
  <si>
    <t>6600001008</t>
  </si>
  <si>
    <t>臺中市中區中華里</t>
  </si>
  <si>
    <t>6600002001</t>
  </si>
  <si>
    <t>臺中市東區新庄里</t>
  </si>
  <si>
    <t>6600002002</t>
  </si>
  <si>
    <t>臺中市東區振興里</t>
  </si>
  <si>
    <t>6600002003</t>
  </si>
  <si>
    <t>臺中市東區東橋里</t>
  </si>
  <si>
    <t>6600002004</t>
  </si>
  <si>
    <t>臺中市東區東興里</t>
  </si>
  <si>
    <t>6600002005</t>
  </si>
  <si>
    <t>臺中市東區干城里</t>
  </si>
  <si>
    <t>6600002006</t>
  </si>
  <si>
    <t>臺中市東區泉源里</t>
  </si>
  <si>
    <t>6600002007</t>
  </si>
  <si>
    <t>臺中市東區旱溪里</t>
  </si>
  <si>
    <t>6600002008</t>
  </si>
  <si>
    <t>臺中市東區樂成里</t>
  </si>
  <si>
    <t>6600002009</t>
  </si>
  <si>
    <t>臺中市東區東門里</t>
  </si>
  <si>
    <t>6600002010</t>
  </si>
  <si>
    <t>臺中市東區十甲里</t>
  </si>
  <si>
    <t>6600002011</t>
  </si>
  <si>
    <t>臺中市東區東南里</t>
  </si>
  <si>
    <t>6600002012</t>
  </si>
  <si>
    <t>臺中市東區東勢里</t>
  </si>
  <si>
    <t>6600002013</t>
  </si>
  <si>
    <t>臺中市東區合作里</t>
  </si>
  <si>
    <t>6600002014</t>
  </si>
  <si>
    <t>臺中市東區富台里</t>
  </si>
  <si>
    <t>6600002015</t>
  </si>
  <si>
    <t>臺中市東區富仁里</t>
  </si>
  <si>
    <t>6600002016</t>
  </si>
  <si>
    <t>臺中市東區東信里</t>
  </si>
  <si>
    <t>6600002017</t>
  </si>
  <si>
    <t>臺中市東區東英里</t>
  </si>
  <si>
    <t>6600003001</t>
  </si>
  <si>
    <t>臺中市南區城隍里</t>
  </si>
  <si>
    <t>6600003002</t>
  </si>
  <si>
    <t>臺中市南區國光里</t>
  </si>
  <si>
    <t>6600003003</t>
  </si>
  <si>
    <t>臺中市南區南門里</t>
  </si>
  <si>
    <t>6600003004</t>
  </si>
  <si>
    <t>臺中市南區德義里</t>
  </si>
  <si>
    <t>6600003005</t>
  </si>
  <si>
    <t>臺中市南區積善里</t>
  </si>
  <si>
    <t>6600003006</t>
  </si>
  <si>
    <t>臺中市南區江川里</t>
  </si>
  <si>
    <t>6600003007</t>
  </si>
  <si>
    <t>臺中市南區新榮里</t>
  </si>
  <si>
    <t>6600003008</t>
  </si>
  <si>
    <t>臺中市南區福興里</t>
  </si>
  <si>
    <t>6600003009</t>
  </si>
  <si>
    <t>臺中市南區福平里</t>
  </si>
  <si>
    <t>6600003010</t>
  </si>
  <si>
    <t>臺中市南區和平里</t>
  </si>
  <si>
    <t>6600003011</t>
  </si>
  <si>
    <t>臺中市南區永興里</t>
  </si>
  <si>
    <t>6600003012</t>
  </si>
  <si>
    <t>臺中市南區樹義里</t>
  </si>
  <si>
    <t>6600003013</t>
  </si>
  <si>
    <t>臺中市南區樹德里</t>
  </si>
  <si>
    <t>6600003014</t>
  </si>
  <si>
    <t>臺中市南區西川里</t>
  </si>
  <si>
    <t>6600003015</t>
  </si>
  <si>
    <t>臺中市南區長春里</t>
  </si>
  <si>
    <t>6600003016</t>
  </si>
  <si>
    <t>臺中市南區長榮里</t>
  </si>
  <si>
    <t>6600003017</t>
  </si>
  <si>
    <t>臺中市南區福順里</t>
  </si>
  <si>
    <t>6600003018</t>
  </si>
  <si>
    <t>臺中市南區平和里</t>
  </si>
  <si>
    <t>6600003019</t>
  </si>
  <si>
    <t>臺中市南區南和里</t>
  </si>
  <si>
    <t>6600003020</t>
  </si>
  <si>
    <t>臺中市南區永和里</t>
  </si>
  <si>
    <t>6600003021</t>
  </si>
  <si>
    <t>臺中市南區工學里</t>
  </si>
  <si>
    <t>6600003022</t>
  </si>
  <si>
    <t>臺中市南區崇倫里</t>
  </si>
  <si>
    <t>6600004001</t>
  </si>
  <si>
    <t>臺中市西區民生里</t>
  </si>
  <si>
    <t>6600004002</t>
  </si>
  <si>
    <t>臺中市西區利民里</t>
  </si>
  <si>
    <t>6600004003</t>
  </si>
  <si>
    <t>臺中市西區三民里</t>
  </si>
  <si>
    <t>6600004004</t>
  </si>
  <si>
    <t>臺中市西區東昇里</t>
  </si>
  <si>
    <t>6600004005</t>
  </si>
  <si>
    <t>臺中市西區廣民里</t>
  </si>
  <si>
    <t>6600004006</t>
  </si>
  <si>
    <t>臺中市西區平和里</t>
  </si>
  <si>
    <t>6600004007</t>
  </si>
  <si>
    <t>臺中市西區公民里</t>
  </si>
  <si>
    <t>6600004008</t>
  </si>
  <si>
    <t>臺中市西區藍興里</t>
  </si>
  <si>
    <t>6600004009</t>
  </si>
  <si>
    <t>臺中市西區公？里</t>
  </si>
  <si>
    <t>6600004010</t>
  </si>
  <si>
    <t>臺中市西區和龍里</t>
  </si>
  <si>
    <t>6600004011</t>
  </si>
  <si>
    <t>臺中市西區民龍里</t>
  </si>
  <si>
    <t>6600004012</t>
  </si>
  <si>
    <t>臺中市西區後龍里</t>
  </si>
  <si>
    <t>6600004013</t>
  </si>
  <si>
    <t>臺中市西區安龍里</t>
  </si>
  <si>
    <t>6600004014</t>
  </si>
  <si>
    <t>臺中市西區吉龍里</t>
  </si>
  <si>
    <t>6600004015</t>
  </si>
  <si>
    <t>臺中市西區昇平里</t>
  </si>
  <si>
    <t>6600004016</t>
  </si>
  <si>
    <t>臺中市西區忠明里</t>
  </si>
  <si>
    <t>6600004017</t>
  </si>
  <si>
    <t>臺中市西區公正里</t>
  </si>
  <si>
    <t>6600004018</t>
  </si>
  <si>
    <t>臺中市西區土庫里</t>
  </si>
  <si>
    <t>6600004019</t>
  </si>
  <si>
    <t>臺中市西區忠誠里</t>
  </si>
  <si>
    <t>6600004020</t>
  </si>
  <si>
    <t>臺中市西區公益里</t>
  </si>
  <si>
    <t>6600004021</t>
  </si>
  <si>
    <t>臺中市西區中興里</t>
  </si>
  <si>
    <t>6600004022</t>
  </si>
  <si>
    <t>臺中市西區公平里</t>
  </si>
  <si>
    <t>6600004023</t>
  </si>
  <si>
    <t>臺中市西區公德里</t>
  </si>
  <si>
    <t>6600004024</t>
  </si>
  <si>
    <t>臺中市西區雙龍里</t>
  </si>
  <si>
    <t>6600004025</t>
  </si>
  <si>
    <t>臺中市西區大忠里</t>
  </si>
  <si>
    <t>6600005001</t>
  </si>
  <si>
    <t>臺中市北區光大里</t>
  </si>
  <si>
    <t>6600005002</t>
  </si>
  <si>
    <t>臺中市北區文莊里</t>
  </si>
  <si>
    <t>6600005003</t>
  </si>
  <si>
    <t>臺中市北區五常里</t>
  </si>
  <si>
    <t>6600005004</t>
  </si>
  <si>
    <t>臺中市北區新興里</t>
  </si>
  <si>
    <t>6600005005</t>
  </si>
  <si>
    <t>臺中市北區新北里</t>
  </si>
  <si>
    <t>6600005006</t>
  </si>
  <si>
    <t>臺中市北區樂英里</t>
  </si>
  <si>
    <t>6600005007</t>
  </si>
  <si>
    <t>臺中市北區錦村里</t>
  </si>
  <si>
    <t>6600005008</t>
  </si>
  <si>
    <t>臺中市北區建成里</t>
  </si>
  <si>
    <t>6600005009</t>
  </si>
  <si>
    <t>臺中市北區錦洲里</t>
  </si>
  <si>
    <t>6600005010</t>
  </si>
  <si>
    <t>臺中市北區金華里</t>
  </si>
  <si>
    <t>6600005011</t>
  </si>
  <si>
    <t>臺中市北區金龍里</t>
  </si>
  <si>
    <t>6600005012</t>
  </si>
  <si>
    <t>臺中市北區邱厝里</t>
  </si>
  <si>
    <t>6600005013</t>
  </si>
  <si>
    <t>臺中市北區建興里</t>
  </si>
  <si>
    <t>6600005014</t>
  </si>
  <si>
    <t>臺中市北區頂厝里</t>
  </si>
  <si>
    <t>6600005015</t>
  </si>
  <si>
    <t>臺中市北區賴厝里</t>
  </si>
  <si>
    <t>6600005016</t>
  </si>
  <si>
    <t>臺中市北區賴村里</t>
  </si>
  <si>
    <t>6600005017</t>
  </si>
  <si>
    <t>臺中市北區育德里</t>
  </si>
  <si>
    <t>6600005018</t>
  </si>
  <si>
    <t>臺中市北區淡溝里</t>
  </si>
  <si>
    <t>6600005019</t>
  </si>
  <si>
    <t>臺中市北區中達里</t>
  </si>
  <si>
    <t>6600005020</t>
  </si>
  <si>
    <t>臺中市北區錦祥里</t>
  </si>
  <si>
    <t>6600005021</t>
  </si>
  <si>
    <t>臺中市北區健行里</t>
  </si>
  <si>
    <t>6600005022</t>
  </si>
  <si>
    <t>臺中市北區明德里</t>
  </si>
  <si>
    <t>6600005023</t>
  </si>
  <si>
    <t>臺中市北區長青里</t>
  </si>
  <si>
    <t>6600005024</t>
  </si>
  <si>
    <t>臺中市北區賴明里</t>
  </si>
  <si>
    <t>6600005025</t>
  </si>
  <si>
    <t>臺中市北區賴興里</t>
  </si>
  <si>
    <t>6600005026</t>
  </si>
  <si>
    <t>臺中市北區中正里</t>
  </si>
  <si>
    <t>6600005027</t>
  </si>
  <si>
    <t>臺中市北區六合里</t>
  </si>
  <si>
    <t>6600005028</t>
  </si>
  <si>
    <t>臺中市北區大湖里</t>
  </si>
  <si>
    <t>6600005029</t>
  </si>
  <si>
    <t>臺中市北區錦平里</t>
  </si>
  <si>
    <t>6600005030</t>
  </si>
  <si>
    <t>臺中市北區建德里</t>
  </si>
  <si>
    <t>6600005031</t>
  </si>
  <si>
    <t>臺中市北區崇德里</t>
  </si>
  <si>
    <t>6600005032</t>
  </si>
  <si>
    <t>臺中市北區賴旺里</t>
  </si>
  <si>
    <t>6600005033</t>
  </si>
  <si>
    <t>臺中市北區明新里</t>
  </si>
  <si>
    <t>6600005034</t>
  </si>
  <si>
    <t>臺中市北區立人里</t>
  </si>
  <si>
    <t>6600005035</t>
  </si>
  <si>
    <t>臺中市北區梅川里</t>
  </si>
  <si>
    <t>6600005036</t>
  </si>
  <si>
    <t>臺中市北區賴福里</t>
  </si>
  <si>
    <t>6600006001</t>
  </si>
  <si>
    <t>臺中市西屯區西安里</t>
  </si>
  <si>
    <t>6600006002</t>
  </si>
  <si>
    <t>臺中市西屯區西墩里</t>
  </si>
  <si>
    <t>6600006003</t>
  </si>
  <si>
    <t>臺中市西屯區潮洋里</t>
  </si>
  <si>
    <t>6600006004</t>
  </si>
  <si>
    <t>臺中市西屯區龍潭里</t>
  </si>
  <si>
    <t>6600006005</t>
  </si>
  <si>
    <t>臺中市西屯區惠來里</t>
  </si>
  <si>
    <t>6600006006</t>
  </si>
  <si>
    <t>臺中市西屯區上石里</t>
  </si>
  <si>
    <t>6600006007</t>
  </si>
  <si>
    <t>臺中市西屯區逢甲里</t>
  </si>
  <si>
    <t>6600006008</t>
  </si>
  <si>
    <t>臺中市西屯區鵬程里</t>
  </si>
  <si>
    <t>6600006009</t>
  </si>
  <si>
    <t>臺中市西屯區何安里</t>
  </si>
  <si>
    <t>6600006010</t>
  </si>
  <si>
    <t>臺中市西屯區何厝里</t>
  </si>
  <si>
    <t>6600006011</t>
  </si>
  <si>
    <t>臺中市西屯區大河里</t>
  </si>
  <si>
    <t>6600006012</t>
  </si>
  <si>
    <t>臺中市西屯區大石里</t>
  </si>
  <si>
    <t>6600006013</t>
  </si>
  <si>
    <t>臺中市西屯區大福里</t>
  </si>
  <si>
    <t>6600006014</t>
  </si>
  <si>
    <t>臺中市西屯區大鵬里</t>
  </si>
  <si>
    <t>6600006015</t>
  </si>
  <si>
    <t>臺中市西屯區港尾里</t>
  </si>
  <si>
    <t>6600006016</t>
  </si>
  <si>
    <t>臺中市西屯區廣福里</t>
  </si>
  <si>
    <t>6600006017</t>
  </si>
  <si>
    <t>臺中市西屯區林厝里</t>
  </si>
  <si>
    <t>6600006018</t>
  </si>
  <si>
    <t>臺中市西屯區永安里</t>
  </si>
  <si>
    <t>6600006019</t>
  </si>
  <si>
    <t>臺中市西屯區福安里</t>
  </si>
  <si>
    <t>6600006020</t>
  </si>
  <si>
    <t>臺中市西屯區協和里</t>
  </si>
  <si>
    <t>6600006021</t>
  </si>
  <si>
    <t>臺中市西屯區何仁里</t>
  </si>
  <si>
    <t>6600006022</t>
  </si>
  <si>
    <t>臺中市西屯區何德里</t>
  </si>
  <si>
    <t>6600006023</t>
  </si>
  <si>
    <t>臺中市西屯區何源里</t>
  </si>
  <si>
    <t>6600006024</t>
  </si>
  <si>
    <t>臺中市西屯區西平里</t>
  </si>
  <si>
    <t>6600006025</t>
  </si>
  <si>
    <t>臺中市西屯區何南里</t>
  </si>
  <si>
    <t>6600006026</t>
  </si>
  <si>
    <t>臺中市西屯區至善里</t>
  </si>
  <si>
    <t>6600006027</t>
  </si>
  <si>
    <t>臺中市西屯區上安里</t>
  </si>
  <si>
    <t>6600006028</t>
  </si>
  <si>
    <t>臺中市西屯區上德里</t>
  </si>
  <si>
    <t>6600006029</t>
  </si>
  <si>
    <t>台北市士林區永福里</t>
  </si>
  <si>
    <t>6300011044</t>
  </si>
  <si>
    <t>台北市士林區公館里</t>
  </si>
  <si>
    <t>6300011045</t>
  </si>
  <si>
    <t>台北市士林區新安里</t>
  </si>
  <si>
    <t>6300011046</t>
  </si>
  <si>
    <t>台北市士林區陽明里</t>
  </si>
  <si>
    <t>6300011047</t>
  </si>
  <si>
    <t>台北市士林區菁山里</t>
  </si>
  <si>
    <t>6300011048</t>
  </si>
  <si>
    <t>台北市士林區平等里</t>
  </si>
  <si>
    <t>6300011049</t>
  </si>
  <si>
    <t>台北市士林區溪山里</t>
  </si>
  <si>
    <t>6300011050</t>
  </si>
  <si>
    <t>台北市士林區翠山里</t>
  </si>
  <si>
    <t>6300011051</t>
  </si>
  <si>
    <t>台北市士林區臨溪里</t>
  </si>
  <si>
    <t>6300012001</t>
  </si>
  <si>
    <t>台北市北投區建民里</t>
  </si>
  <si>
    <t>6300012002</t>
  </si>
  <si>
    <t>台北市北投區文林里</t>
  </si>
  <si>
    <t>6300012003</t>
  </si>
  <si>
    <t>台北市北投區石牌里</t>
  </si>
  <si>
    <t>6300012004</t>
  </si>
  <si>
    <t>台北市北投區福興里</t>
  </si>
  <si>
    <t>6300012005</t>
  </si>
  <si>
    <t>台北市北投區榮光里</t>
  </si>
  <si>
    <t>6300012006</t>
  </si>
  <si>
    <t>台北市北投區榮華里</t>
  </si>
  <si>
    <t>6300012007</t>
  </si>
  <si>
    <t>台北市北投區裕民里</t>
  </si>
  <si>
    <t>6300012008</t>
  </si>
  <si>
    <t>台北市北投區振華里</t>
  </si>
  <si>
    <t>6300012009</t>
  </si>
  <si>
    <t>台北市北投區永和里</t>
  </si>
  <si>
    <t>6300012010</t>
  </si>
  <si>
    <t>台北市北投區永欣里</t>
  </si>
  <si>
    <t>6300012011</t>
  </si>
  <si>
    <t>台北市北投區永明里</t>
  </si>
  <si>
    <t>6300012012</t>
  </si>
  <si>
    <t>台北市北投區東華里</t>
  </si>
  <si>
    <t>6300012013</t>
  </si>
  <si>
    <t>台北市北投區吉利里</t>
  </si>
  <si>
    <t>6300012014</t>
  </si>
  <si>
    <t>台北市北投區吉慶里</t>
  </si>
  <si>
    <t>6300012015</t>
  </si>
  <si>
    <t>台北市北投區尊賢里</t>
  </si>
  <si>
    <t>6300012016</t>
  </si>
  <si>
    <t>台北市北投區立賢里</t>
  </si>
  <si>
    <t>6300012017</t>
  </si>
  <si>
    <t>台北市北投區立農里</t>
  </si>
  <si>
    <t>6300012018</t>
  </si>
  <si>
    <t>台北市北投區八仙里</t>
  </si>
  <si>
    <t>6300012019</t>
  </si>
  <si>
    <t>台北市北投區洲美里</t>
  </si>
  <si>
    <t>6300012020</t>
  </si>
  <si>
    <t>台北市北投區奇岩里</t>
  </si>
  <si>
    <t>6300012021</t>
  </si>
  <si>
    <t>台北市北投區清江里</t>
  </si>
  <si>
    <t>6300012022</t>
  </si>
  <si>
    <t>台北市北投區中央里</t>
  </si>
  <si>
    <t>6300012023</t>
  </si>
  <si>
    <t>台北市北投區長安里</t>
  </si>
  <si>
    <t>6300012024</t>
  </si>
  <si>
    <t>台北市北投區大同里</t>
  </si>
  <si>
    <t>6300012025</t>
  </si>
  <si>
    <t>台北市北投區溫泉里</t>
  </si>
  <si>
    <t>6300012026</t>
  </si>
  <si>
    <t>台北市北投區林泉里</t>
  </si>
  <si>
    <t>6300012027</t>
  </si>
  <si>
    <t>台北市北投區中心里</t>
  </si>
  <si>
    <t>6300012028</t>
  </si>
  <si>
    <t>台北市北投區中庸里</t>
  </si>
  <si>
    <t>6300012029</t>
  </si>
  <si>
    <t>台北市北投區開明里</t>
  </si>
  <si>
    <t>6300012030</t>
  </si>
  <si>
    <t>台北市北投區中和里</t>
  </si>
  <si>
    <t>6300012031</t>
  </si>
  <si>
    <t>台北市北投區智仁里</t>
  </si>
  <si>
    <t>6300012032</t>
  </si>
  <si>
    <t>台北市北投區秀山里</t>
  </si>
  <si>
    <t>6300012033</t>
  </si>
  <si>
    <t>台北市北投區文化里</t>
  </si>
  <si>
    <t>6300012034</t>
  </si>
  <si>
    <t>台北市北投區豐年里</t>
  </si>
  <si>
    <t>6300012035</t>
  </si>
  <si>
    <t>台北市北投區稻香里</t>
  </si>
  <si>
    <t>6300012036</t>
  </si>
  <si>
    <t>台北市北投區桃源里</t>
  </si>
  <si>
    <t>6300012037</t>
  </si>
  <si>
    <t>台北市北投區一德里</t>
  </si>
  <si>
    <t>6300012038</t>
  </si>
  <si>
    <t>台北市北投區關渡里</t>
  </si>
  <si>
    <t>6300012039</t>
  </si>
  <si>
    <t>台北市北投區泉源里</t>
  </si>
  <si>
    <t>6300012040</t>
  </si>
  <si>
    <t>台北市北投區湖山里</t>
  </si>
  <si>
    <t>6300012041</t>
  </si>
  <si>
    <t>台北市北投區大屯里</t>
  </si>
  <si>
    <t>6300012042</t>
  </si>
  <si>
    <t>台北市北投區湖田里</t>
  </si>
  <si>
    <t>6400001001</t>
  </si>
  <si>
    <t>高雄市鹽埕區藍橋里</t>
  </si>
  <si>
    <t>6400001002</t>
  </si>
  <si>
    <t>高雄市鹽埕區慈愛里</t>
  </si>
  <si>
    <t>6400001003</t>
  </si>
  <si>
    <t>高雄市鹽埕區博愛里</t>
  </si>
  <si>
    <t>6400001004</t>
  </si>
  <si>
    <t>高雄市鹽埕區壽星里</t>
  </si>
  <si>
    <t>6400001005</t>
  </si>
  <si>
    <t>高雄市鹽埕區中山里</t>
  </si>
  <si>
    <t>6400001006</t>
  </si>
  <si>
    <t>高雄市鹽埕區教仁里</t>
  </si>
  <si>
    <t>6400001007</t>
  </si>
  <si>
    <t>高雄市鹽埕區新樂里</t>
  </si>
  <si>
    <t>6400001008</t>
  </si>
  <si>
    <t>高雄市鹽埕區中原里</t>
  </si>
  <si>
    <t>6400001009</t>
  </si>
  <si>
    <t>高雄市鹽埕區光明里</t>
  </si>
  <si>
    <t>6400001010</t>
  </si>
  <si>
    <t>高雄市鹽埕區育仁里</t>
  </si>
  <si>
    <t>6400001011</t>
  </si>
  <si>
    <t>高雄市鹽埕區河濱里</t>
  </si>
  <si>
    <t>6400001012</t>
  </si>
  <si>
    <t>高雄市鹽埕區沙地里</t>
  </si>
  <si>
    <t>6400001013</t>
  </si>
  <si>
    <t>高雄市鹽埕區南端里</t>
  </si>
  <si>
    <t>6400001014</t>
  </si>
  <si>
    <t>高雄市鹽埕區港都里</t>
  </si>
  <si>
    <t>6400001015</t>
  </si>
  <si>
    <t>高雄市鹽埕區江西里</t>
  </si>
  <si>
    <t>6400001016</t>
  </si>
  <si>
    <t>高雄市鹽埕區新豐里</t>
  </si>
  <si>
    <t>6400001017</t>
  </si>
  <si>
    <t>高雄市鹽埕區府北里</t>
  </si>
  <si>
    <t>6400001018</t>
  </si>
  <si>
    <t>高雄市鹽埕區陸橋里</t>
  </si>
  <si>
    <t>6400001019</t>
  </si>
  <si>
    <t>高雄市鹽埕區瀨南里</t>
  </si>
  <si>
    <t>6400001020</t>
  </si>
  <si>
    <t>高雄市鹽埕區新化里</t>
  </si>
  <si>
    <t>6400001021</t>
  </si>
  <si>
    <t>高雄市鹽埕區江南里</t>
  </si>
  <si>
    <t>6400002001</t>
  </si>
  <si>
    <t>高雄市鼓山區鼓峰里</t>
  </si>
  <si>
    <t>6400002002</t>
  </si>
  <si>
    <t>高雄市鼓山區雄峰里</t>
  </si>
  <si>
    <t>6400002003</t>
  </si>
  <si>
    <t>高雄市鼓山區前峰里</t>
  </si>
  <si>
    <t>6400002004</t>
  </si>
  <si>
    <t>高雄市鼓山區光榮里</t>
  </si>
  <si>
    <t>6400002005</t>
  </si>
  <si>
    <t>高雄市鼓山區民族里</t>
  </si>
  <si>
    <t>6400002006</t>
  </si>
  <si>
    <t>高雄市鼓山區內惟里</t>
  </si>
  <si>
    <t>6400002007</t>
  </si>
  <si>
    <t>高雄市鼓山區建國里</t>
  </si>
  <si>
    <t>6400002008</t>
  </si>
  <si>
    <t>高雄市鼓山區忠正里</t>
  </si>
  <si>
    <t>6400002009</t>
  </si>
  <si>
    <t>高雄市鼓山區自強里</t>
  </si>
  <si>
    <t>6400002010</t>
  </si>
  <si>
    <t>高雄市鼓山區龍井里</t>
  </si>
  <si>
    <t>6400002011</t>
  </si>
  <si>
    <t>高雄市鼓山區正德里</t>
  </si>
  <si>
    <t>6400002012</t>
  </si>
  <si>
    <t>高雄市鼓山區平和里</t>
  </si>
  <si>
    <t>6400002013</t>
  </si>
  <si>
    <t>高雄市鼓山區民強里</t>
  </si>
  <si>
    <t>6400002014</t>
  </si>
  <si>
    <t>高雄市鼓山區厚生里</t>
  </si>
  <si>
    <t>6400002015</t>
  </si>
  <si>
    <t>高雄市鼓山區龍子里</t>
  </si>
  <si>
    <t>6400002016</t>
  </si>
  <si>
    <t>高雄市鼓山區龍水里</t>
  </si>
  <si>
    <t>6400002017</t>
  </si>
  <si>
    <t>高雄市鼓山區明誠里</t>
  </si>
  <si>
    <t>6400002018</t>
  </si>
  <si>
    <t>高雄市鼓山區華豐里</t>
  </si>
  <si>
    <t>6400002019</t>
  </si>
  <si>
    <t>高雄市鼓山區裕興里</t>
  </si>
  <si>
    <t>6400002020</t>
  </si>
  <si>
    <t>高雄市鼓山區裕豐里</t>
  </si>
  <si>
    <t>6400002021</t>
  </si>
  <si>
    <t>高雄市鼓山區鼓岩里</t>
  </si>
  <si>
    <t>6400002022</t>
  </si>
  <si>
    <t>高雄市鼓山區樹德里</t>
  </si>
  <si>
    <t>6400002023</t>
  </si>
  <si>
    <t>高雄市鼓山區寶樹里</t>
  </si>
  <si>
    <t>6400002024</t>
  </si>
  <si>
    <t>高雄市鼓山區興宗里</t>
  </si>
  <si>
    <t>6400002025</t>
  </si>
  <si>
    <t>高雄市鼓山區光化里</t>
  </si>
  <si>
    <t>6400002026</t>
  </si>
  <si>
    <t>高雄市鼓山區山下里</t>
  </si>
  <si>
    <t>6400002027</t>
  </si>
  <si>
    <t>高雄市鼓山區河邊里</t>
  </si>
  <si>
    <t>6400002028</t>
  </si>
  <si>
    <t>高雄市鼓山區綠川里</t>
  </si>
  <si>
    <t>6400002029</t>
  </si>
  <si>
    <t>高雄市鼓山區登山里</t>
  </si>
  <si>
    <t>6400002030</t>
  </si>
  <si>
    <t>高雄市鼓山區峰南里</t>
  </si>
  <si>
    <t>6400002031</t>
  </si>
  <si>
    <t>高雄市鼓山區麗興里</t>
  </si>
  <si>
    <t>6400002032</t>
  </si>
  <si>
    <t>高雄市鼓山區新民里</t>
  </si>
  <si>
    <t>6400002033</t>
  </si>
  <si>
    <t>高雄市鼓山區延平里</t>
  </si>
  <si>
    <t>6400002034</t>
  </si>
  <si>
    <t>高雄市鼓山區維生里</t>
  </si>
  <si>
    <t>6400002035</t>
  </si>
  <si>
    <t>高雄市鼓山區惠安里</t>
  </si>
  <si>
    <t>6400002036</t>
  </si>
  <si>
    <t>高雄市鼓山區壽山里</t>
  </si>
  <si>
    <t>6400002037</t>
  </si>
  <si>
    <t>高雄市鼓山區哨船頭里</t>
  </si>
  <si>
    <t>6400002038</t>
  </si>
  <si>
    <t>高雄市鼓山區桃源里</t>
  </si>
  <si>
    <t>6400003001</t>
  </si>
  <si>
    <t>高雄市左營區進學里</t>
  </si>
  <si>
    <t>6400003002</t>
  </si>
  <si>
    <t>高雄市左營區尾西里</t>
  </si>
  <si>
    <t>6400003003</t>
  </si>
  <si>
    <t>高雄市左營區頂北里</t>
  </si>
  <si>
    <t>6400003004</t>
  </si>
  <si>
    <t>高雄市左營區中北里</t>
  </si>
  <si>
    <t>6400003005</t>
  </si>
  <si>
    <t>高雄市左營區中南里</t>
  </si>
  <si>
    <t>6400003006</t>
  </si>
  <si>
    <t>高雄市左營區廟東里</t>
  </si>
  <si>
    <t>6400003007</t>
  </si>
  <si>
    <t>高雄市左營區廟北里</t>
  </si>
  <si>
    <t>6400003008</t>
  </si>
  <si>
    <t>高雄市左營區尾南里</t>
  </si>
  <si>
    <t>6400003009</t>
  </si>
  <si>
    <t>高雄市左營區尾北里</t>
  </si>
  <si>
    <t>6400003010</t>
  </si>
  <si>
    <t>高雄市左營區海光里</t>
  </si>
  <si>
    <t>6400003011</t>
  </si>
  <si>
    <t>高雄市左營區屏山里</t>
  </si>
  <si>
    <t>6400003012</t>
  </si>
  <si>
    <t>高雄市左營區祥和里</t>
  </si>
  <si>
    <t>6400003013</t>
  </si>
  <si>
    <t>高雄市左營區永清里</t>
  </si>
  <si>
    <t>6400003014</t>
  </si>
  <si>
    <t>高雄市左營區復興里</t>
  </si>
  <si>
    <t>6400003015</t>
  </si>
  <si>
    <t>高雄市左營區莒光里</t>
  </si>
  <si>
    <t>6400003016</t>
  </si>
  <si>
    <t>高雄市左營區光輝里</t>
  </si>
  <si>
    <t>6400003017</t>
  </si>
  <si>
    <t>高雄市左營區合群里</t>
  </si>
  <si>
    <t>6400003018</t>
  </si>
  <si>
    <t>高雄市左營區自治里</t>
  </si>
  <si>
    <t>6400003019</t>
  </si>
  <si>
    <t>高雄市左營區明建里</t>
  </si>
  <si>
    <t>6400003020</t>
  </si>
  <si>
    <t>高雄市左營區自立里</t>
  </si>
  <si>
    <t>6400003021</t>
  </si>
  <si>
    <t>高雄市左營區頂西里</t>
  </si>
  <si>
    <t>6400003022</t>
  </si>
  <si>
    <t>高雄市左營區聖后里</t>
  </si>
  <si>
    <t>6400003023</t>
  </si>
  <si>
    <t>高雄市左營區聖西里</t>
  </si>
  <si>
    <t>6400003024</t>
  </si>
  <si>
    <t>高雄市左營區聖南里</t>
  </si>
  <si>
    <t>6400003025</t>
  </si>
  <si>
    <t>高雄市左營區城南里</t>
  </si>
  <si>
    <t>6400003026</t>
  </si>
  <si>
    <t>高雄市左營區路東里</t>
  </si>
  <si>
    <t>6400003027</t>
  </si>
  <si>
    <t>高雄市左營區？北里</t>
  </si>
  <si>
    <t>6400003028</t>
  </si>
  <si>
    <t>高雄市左營區？南里</t>
  </si>
  <si>
    <t>6400003029</t>
  </si>
  <si>
    <t>高雄市左營區埤西里</t>
  </si>
  <si>
    <t>6400003030</t>
  </si>
  <si>
    <t>高雄市左營區埤北里</t>
  </si>
  <si>
    <t>6400003031</t>
  </si>
  <si>
    <t>高雄市左營區埤東里</t>
  </si>
  <si>
    <t>6400003032</t>
  </si>
  <si>
    <t>高雄市左營區海勝里</t>
  </si>
  <si>
    <t>6400003033</t>
  </si>
  <si>
    <t>高雄市左營區自勉里</t>
  </si>
  <si>
    <t>6400003034</t>
  </si>
  <si>
    <t>高雄市左營區崇實里</t>
  </si>
  <si>
    <t>6400003035</t>
  </si>
  <si>
    <t>高雄市左營區自助里</t>
  </si>
  <si>
    <t>6400003036</t>
  </si>
  <si>
    <t>高雄市左營區果貿里</t>
  </si>
  <si>
    <t>6400003037</t>
  </si>
  <si>
    <t>高雄市左營區果惠里</t>
  </si>
  <si>
    <t>6400003038</t>
  </si>
  <si>
    <t>高雄市左營區果峰里</t>
  </si>
  <si>
    <t>6400003039</t>
  </si>
  <si>
    <t>高雄市左營區新下里</t>
  </si>
  <si>
    <t>6400003040</t>
  </si>
  <si>
    <t>高雄市左營區新上里</t>
  </si>
  <si>
    <t>6400003041</t>
  </si>
  <si>
    <t>高雄市左營區新中里</t>
  </si>
  <si>
    <t>6400003042</t>
  </si>
  <si>
    <t>高雄市左營區新光里</t>
  </si>
  <si>
    <t>6400003043</t>
  </si>
  <si>
    <t>高雄市左營區菜公里</t>
  </si>
  <si>
    <t>6400003044</t>
  </si>
  <si>
    <t>高雄市左營區福山里</t>
  </si>
  <si>
    <t>6400004001</t>
  </si>
  <si>
    <t>高雄市楠梓區清豐里</t>
  </si>
  <si>
    <t>6400004002</t>
  </si>
  <si>
    <t>高雄市楠梓區東寧里</t>
  </si>
  <si>
    <t>6400004003</t>
  </si>
  <si>
    <t>高雄市楠梓區五常里</t>
  </si>
  <si>
    <t>6400004004</t>
  </si>
  <si>
    <t>高雄市楠梓區享平里</t>
  </si>
  <si>
    <t>6400004005</t>
  </si>
  <si>
    <t>高雄市楠梓區中陽里</t>
  </si>
  <si>
    <t>6400004006</t>
  </si>
  <si>
    <t>高雄市楠梓區惠楠里</t>
  </si>
  <si>
    <t>6400004007</t>
  </si>
  <si>
    <t>高雄市楠梓區惠民里</t>
  </si>
  <si>
    <t>6400004008</t>
  </si>
  <si>
    <t>高雄市楠梓區惠豐里</t>
  </si>
  <si>
    <t>6400004009</t>
  </si>
  <si>
    <t>高雄市楠梓區錦屏里</t>
  </si>
  <si>
    <t>6400004010</t>
  </si>
  <si>
    <t>高雄市楠梓區玉屏里</t>
  </si>
  <si>
    <t>6400004011</t>
  </si>
  <si>
    <t>高雄市楠梓區金田里</t>
  </si>
  <si>
    <t>6400004012</t>
  </si>
  <si>
    <t>高雄市楠梓區稔田里</t>
  </si>
  <si>
    <t>6400004013</t>
  </si>
  <si>
    <t>高雄市楠梓區瑞屏里</t>
  </si>
  <si>
    <t>6400004014</t>
  </si>
  <si>
    <t>高雄市楠梓區翠屏里</t>
  </si>
  <si>
    <t>6400004015</t>
  </si>
  <si>
    <t>高雄市楠梓區宏南里</t>
  </si>
  <si>
    <t>6400004016</t>
  </si>
  <si>
    <t>高雄市楠梓區宏毅里</t>
  </si>
  <si>
    <t>6400004017</t>
  </si>
  <si>
    <t>高雄市楠梓區宏榮里</t>
  </si>
  <si>
    <t>6400004018</t>
  </si>
  <si>
    <t>高雄市楠梓區廣昌里</t>
  </si>
  <si>
    <t>6400004019</t>
  </si>
  <si>
    <t>高雄市楠梓區久昌里</t>
  </si>
  <si>
    <t>6400004020</t>
  </si>
  <si>
    <t>高雄市楠梓區大昌里</t>
  </si>
  <si>
    <t>6400004021</t>
  </si>
  <si>
    <t>高雄市楠梓區福昌里</t>
  </si>
  <si>
    <t>6400004022</t>
  </si>
  <si>
    <t>高雄市楠梓區盛昌里</t>
  </si>
  <si>
    <t>6400004023</t>
  </si>
  <si>
    <t>高雄市楠梓區泰昌里</t>
  </si>
  <si>
    <t>6400004024</t>
  </si>
  <si>
    <t>高雄市楠梓區興昌里</t>
  </si>
  <si>
    <t>6400004025</t>
  </si>
  <si>
    <t>高雄市楠梓區建昌里</t>
  </si>
  <si>
    <t>6400004026</t>
  </si>
  <si>
    <t>高雄市楠梓區宏昌里</t>
  </si>
  <si>
    <t>6400004027</t>
  </si>
  <si>
    <t>高雄市楠梓區和昌里</t>
  </si>
  <si>
    <t>6400004028</t>
  </si>
  <si>
    <t>高雄市楠梓區慶昌里</t>
  </si>
  <si>
    <t>6400004029</t>
  </si>
  <si>
    <t>高雄市楠梓區隆昌里</t>
  </si>
  <si>
    <t>6400004030</t>
  </si>
  <si>
    <t>高雄市楠梓區秀昌里</t>
  </si>
  <si>
    <t>6400004031</t>
  </si>
  <si>
    <t>高雄市楠梓區裕昌里</t>
  </si>
  <si>
    <t>6400004032</t>
  </si>
  <si>
    <t>高雄市楠梓區國昌里</t>
  </si>
  <si>
    <t>6400004033</t>
  </si>
  <si>
    <t>高雄市楠梓區加昌里</t>
  </si>
  <si>
    <t>6400004034</t>
  </si>
  <si>
    <t>高雄市楠梓區仁昌里</t>
  </si>
  <si>
    <t>6400004035</t>
  </si>
  <si>
    <t>高雄市楠梓區藍田里</t>
  </si>
  <si>
    <t>6400004036</t>
  </si>
  <si>
    <t>高雄市楠梓區中興里</t>
  </si>
  <si>
    <t>6400004037</t>
  </si>
  <si>
    <t>高雄市楠梓區中和里</t>
  </si>
  <si>
    <t>6400005001</t>
  </si>
  <si>
    <t>高雄市三民區鼎金里</t>
  </si>
  <si>
    <t>6400005002</t>
  </si>
  <si>
    <t>高雄市三民區鼎盛里</t>
  </si>
  <si>
    <t>6400005003</t>
  </si>
  <si>
    <t>高雄市三民區鼎強里</t>
  </si>
  <si>
    <t>6400005004</t>
  </si>
  <si>
    <t>高雄市三民區鼎力里</t>
  </si>
  <si>
    <t>6400005005</t>
  </si>
  <si>
    <t>高雄市三民區鼎西里</t>
  </si>
  <si>
    <t>6400005006</t>
  </si>
  <si>
    <t>高雄市三民區鼎中里</t>
  </si>
  <si>
    <t>6400005007</t>
  </si>
  <si>
    <t>高雄市三民區鼎泰里</t>
  </si>
  <si>
    <t>1001001012</t>
  </si>
  <si>
    <t>嘉義縣太保市港尾里</t>
  </si>
  <si>
    <t>1001001013</t>
  </si>
  <si>
    <t>嘉義縣太保市過溝里</t>
  </si>
  <si>
    <t>1001001014</t>
  </si>
  <si>
    <t>嘉義縣太保市麻寮里</t>
  </si>
  <si>
    <t>1001001015</t>
  </si>
  <si>
    <t>嘉義縣太保市南新里</t>
  </si>
  <si>
    <t>1001001016</t>
  </si>
  <si>
    <t>嘉義縣太保市北新里</t>
  </si>
  <si>
    <t>1001001017</t>
  </si>
  <si>
    <t>嘉義縣太保市埤鄉里</t>
  </si>
  <si>
    <t>1001001018</t>
  </si>
  <si>
    <t>嘉義縣太保市安仁里</t>
  </si>
  <si>
    <t>1001002001</t>
  </si>
  <si>
    <t>嘉義縣朴子市安福里</t>
  </si>
  <si>
    <t>1001002002</t>
  </si>
  <si>
    <t>嘉義縣朴子市平和里</t>
  </si>
  <si>
    <t>1001002003</t>
  </si>
  <si>
    <t>嘉義縣朴子市內厝里</t>
  </si>
  <si>
    <t>1001002004</t>
  </si>
  <si>
    <t>嘉義縣朴子市開元里</t>
  </si>
  <si>
    <t>1001002005</t>
  </si>
  <si>
    <t>嘉義縣朴子市順天里</t>
  </si>
  <si>
    <t>1001002006</t>
  </si>
  <si>
    <t>嘉義縣朴子市中正里</t>
  </si>
  <si>
    <t>1001002007</t>
  </si>
  <si>
    <t>嘉義縣朴子市博厚里</t>
  </si>
  <si>
    <t>1001002008</t>
  </si>
  <si>
    <t>嘉義縣朴子市文化里</t>
  </si>
  <si>
    <t>1001002009</t>
  </si>
  <si>
    <t>嘉義縣朴子市永和里</t>
  </si>
  <si>
    <t>1001002010</t>
  </si>
  <si>
    <t>嘉義縣朴子市竹圍里</t>
  </si>
  <si>
    <t>1001002011</t>
  </si>
  <si>
    <t>嘉義縣朴子市新寮里</t>
  </si>
  <si>
    <t>1001002012</t>
  </si>
  <si>
    <t>嘉義縣朴子市雙溪里</t>
  </si>
  <si>
    <t>1001002013</t>
  </si>
  <si>
    <t>嘉義縣朴子市溪口里</t>
  </si>
  <si>
    <t>1001002014</t>
  </si>
  <si>
    <t>嘉義縣朴子市德興里</t>
  </si>
  <si>
    <t>1001002015</t>
  </si>
  <si>
    <t>嘉義縣朴子市仁和里</t>
  </si>
  <si>
    <t>1001002016</t>
  </si>
  <si>
    <t>嘉義縣朴子市大鄉里</t>
  </si>
  <si>
    <t>1001002017</t>
  </si>
  <si>
    <t>嘉義縣朴子市大葛里</t>
  </si>
  <si>
    <t>1001002018</t>
  </si>
  <si>
    <t>嘉義縣朴子市佳禾里</t>
  </si>
  <si>
    <t>1001002019</t>
  </si>
  <si>
    <t>嘉義縣朴子市竹村里</t>
  </si>
  <si>
    <t>1001002020</t>
  </si>
  <si>
    <t>嘉義縣朴子市崁前里</t>
  </si>
  <si>
    <t>1001002021</t>
  </si>
  <si>
    <t>嘉義縣朴子市順安里</t>
  </si>
  <si>
    <t>1001002022</t>
  </si>
  <si>
    <t>嘉義縣朴子市崁後里</t>
  </si>
  <si>
    <t>1001002023</t>
  </si>
  <si>
    <t>嘉義縣朴子市德家里</t>
  </si>
  <si>
    <t>1001002024</t>
  </si>
  <si>
    <t>嘉義縣朴子市新庄里</t>
  </si>
  <si>
    <t>1001002025</t>
  </si>
  <si>
    <t>嘉義縣朴子市梅華里</t>
  </si>
  <si>
    <t>1001002026</t>
  </si>
  <si>
    <t>嘉義縣朴子市松華里</t>
  </si>
  <si>
    <t>1001002027</t>
  </si>
  <si>
    <t>嘉義縣朴子市南竹里</t>
  </si>
  <si>
    <t>1001003001</t>
  </si>
  <si>
    <t>嘉義縣布袋鎮岱江里</t>
  </si>
  <si>
    <t>1001003002</t>
  </si>
  <si>
    <t>嘉義縣布袋鎮九龍里</t>
  </si>
  <si>
    <t>1001003003</t>
  </si>
  <si>
    <t>嘉義縣布袋鎮岑海里</t>
  </si>
  <si>
    <t>1001003004</t>
  </si>
  <si>
    <t>嘉義縣布袋鎮興中里</t>
  </si>
  <si>
    <t>1001003005</t>
  </si>
  <si>
    <t>嘉義縣布袋鎮光復里</t>
  </si>
  <si>
    <t>1001003006</t>
  </si>
  <si>
    <t>嘉義縣布袋鎮見龍里</t>
  </si>
  <si>
    <t>1001003007</t>
  </si>
  <si>
    <t>嘉義縣布袋鎮新厝里</t>
  </si>
  <si>
    <t>1001003008</t>
  </si>
  <si>
    <t>嘉義縣布袋鎮龍江里</t>
  </si>
  <si>
    <t>1001003009</t>
  </si>
  <si>
    <t>嘉義縣布袋鎮新岑里</t>
  </si>
  <si>
    <t>1001003010</t>
  </si>
  <si>
    <t>嘉義縣布袋鎮新民里</t>
  </si>
  <si>
    <t>1001003011</t>
  </si>
  <si>
    <t>嘉義縣布袋鎮復興里</t>
  </si>
  <si>
    <t>1001003012</t>
  </si>
  <si>
    <t>嘉義縣布袋鎮好美里</t>
  </si>
  <si>
    <t>1001003013</t>
  </si>
  <si>
    <t>嘉義縣布袋鎮永安里</t>
  </si>
  <si>
    <t>1001003014</t>
  </si>
  <si>
    <t>嘉義縣布袋鎮東港里</t>
  </si>
  <si>
    <t>1001003015</t>
  </si>
  <si>
    <t>嘉義縣布袋鎮江山里</t>
  </si>
  <si>
    <t>1001003016</t>
  </si>
  <si>
    <t>嘉義縣布袋鎮菜舖里</t>
  </si>
  <si>
    <t>1001003017</t>
  </si>
  <si>
    <t>嘉義縣布袋鎮考試里</t>
  </si>
  <si>
    <t>1001003018</t>
  </si>
  <si>
    <t>嘉義縣布袋鎮振寮里</t>
  </si>
  <si>
    <t>1001003019</t>
  </si>
  <si>
    <t>嘉義縣布袋鎮西安里</t>
  </si>
  <si>
    <t>1001003020</t>
  </si>
  <si>
    <t>嘉義縣布袋鎮東安里</t>
  </si>
  <si>
    <t>1001003021</t>
  </si>
  <si>
    <t>嘉義縣布袋鎮中安里</t>
  </si>
  <si>
    <t>1001003022</t>
  </si>
  <si>
    <t>嘉義縣布袋鎮樹林里</t>
  </si>
  <si>
    <t>1001003023</t>
  </si>
  <si>
    <t>嘉義縣布袋鎮貴舍里</t>
  </si>
  <si>
    <t>1001004001</t>
  </si>
  <si>
    <t>嘉義縣大林鎮東林里</t>
  </si>
  <si>
    <t>1001004002</t>
  </si>
  <si>
    <t>嘉義縣大林鎮西林里</t>
  </si>
  <si>
    <t>1001004003</t>
  </si>
  <si>
    <t>嘉義縣大林鎮吉林里</t>
  </si>
  <si>
    <t>1001004004</t>
  </si>
  <si>
    <t>嘉義縣大林鎮平林里</t>
  </si>
  <si>
    <t>1001004005</t>
  </si>
  <si>
    <t>嘉義縣大林鎮明華里</t>
  </si>
  <si>
    <t>1001004006</t>
  </si>
  <si>
    <t>嘉義縣大林鎮明和里</t>
  </si>
  <si>
    <t>1001004007</t>
  </si>
  <si>
    <t>嘉義縣大林鎮排路里</t>
  </si>
  <si>
    <t>1001004008</t>
  </si>
  <si>
    <t>嘉義縣大林鎮西結里</t>
  </si>
  <si>
    <t>1001004009</t>
  </si>
  <si>
    <t>嘉義縣大林鎮湖北里</t>
  </si>
  <si>
    <t>1001004010</t>
  </si>
  <si>
    <t>嘉義縣大林鎮大糖里</t>
  </si>
  <si>
    <t>1001004011</t>
  </si>
  <si>
    <t>嘉義縣大林鎮大美里</t>
  </si>
  <si>
    <t>1001004012</t>
  </si>
  <si>
    <t>嘉義縣大林鎮過溪里</t>
  </si>
  <si>
    <t>1001004013</t>
  </si>
  <si>
    <t>嘉義縣大林鎮中坑里</t>
  </si>
  <si>
    <t>1001004014</t>
  </si>
  <si>
    <t>嘉義縣大林鎮上林里</t>
  </si>
  <si>
    <t>1001004015</t>
  </si>
  <si>
    <t>嘉義縣大林鎮中林里</t>
  </si>
  <si>
    <t>1001004016</t>
  </si>
  <si>
    <t>嘉義縣大林鎮三和里</t>
  </si>
  <si>
    <t>1001004017</t>
  </si>
  <si>
    <t>嘉義縣大林鎮溝背里</t>
  </si>
  <si>
    <t>1001004018</t>
  </si>
  <si>
    <t>嘉義縣大林鎮義和里</t>
  </si>
  <si>
    <t>1001004019</t>
  </si>
  <si>
    <t>嘉義縣大林鎮內林里</t>
  </si>
  <si>
    <t>1001004020</t>
  </si>
  <si>
    <t>嘉義縣大林鎮三角里</t>
  </si>
  <si>
    <t>1001004021</t>
  </si>
  <si>
    <t>嘉義縣大林鎮三村里</t>
  </si>
  <si>
    <t>1001005001</t>
  </si>
  <si>
    <t>嘉義縣民雄鄉東榮村</t>
  </si>
  <si>
    <t>1001005002</t>
  </si>
  <si>
    <t>嘉義縣民雄鄉中樂村</t>
  </si>
  <si>
    <t>1001005003</t>
  </si>
  <si>
    <t>嘉義縣民雄鄉西安村</t>
  </si>
  <si>
    <t>1001005004</t>
  </si>
  <si>
    <t>嘉義縣民雄鄉寮頂村</t>
  </si>
  <si>
    <t>1001005005</t>
  </si>
  <si>
    <t>嘉義縣民雄鄉福權村</t>
  </si>
  <si>
    <t>1001005006</t>
  </si>
  <si>
    <t>嘉義縣民雄鄉東湖村</t>
  </si>
  <si>
    <t>1001005007</t>
  </si>
  <si>
    <t>嘉義縣民雄鄉頂崙村</t>
  </si>
  <si>
    <t>1001005008</t>
  </si>
  <si>
    <t>嘉義縣民雄鄉菁埔村</t>
  </si>
  <si>
    <t>1001005009</t>
  </si>
  <si>
    <t>嘉義縣民雄鄉中和村</t>
  </si>
  <si>
    <t>1001005010</t>
  </si>
  <si>
    <t>嘉義縣民雄鄉平和村</t>
  </si>
  <si>
    <t>1001005011</t>
  </si>
  <si>
    <t>嘉義縣民雄鄉西昌村</t>
  </si>
  <si>
    <t>1001005012</t>
  </si>
  <si>
    <t>嘉義縣民雄鄉豊收村</t>
  </si>
  <si>
    <t>1001005013</t>
  </si>
  <si>
    <t>嘉義縣民雄鄉三興村</t>
  </si>
  <si>
    <t>1001005014</t>
  </si>
  <si>
    <t>嘉義縣民雄鄉東興村</t>
  </si>
  <si>
    <t>1001005015</t>
  </si>
  <si>
    <t>嘉義縣民雄鄉鎮北村</t>
  </si>
  <si>
    <t>1001005016</t>
  </si>
  <si>
    <t>嘉義縣民雄鄉興中村</t>
  </si>
  <si>
    <t>1001005017</t>
  </si>
  <si>
    <t>嘉義縣民雄鄉興南村</t>
  </si>
  <si>
    <t>1001005018</t>
  </si>
  <si>
    <t>嘉義縣民雄鄉福興村</t>
  </si>
  <si>
    <t>1001005019</t>
  </si>
  <si>
    <t>嘉義縣民雄鄉文隆村</t>
  </si>
  <si>
    <t>1001005020</t>
  </si>
  <si>
    <t>嘉義縣民雄鄉山中村</t>
  </si>
  <si>
    <t>1001005021</t>
  </si>
  <si>
    <t>嘉義縣民雄鄉中央村</t>
  </si>
  <si>
    <t>1001005022</t>
  </si>
  <si>
    <t>嘉義縣民雄鄉北斗村</t>
  </si>
  <si>
    <t>1001005023</t>
  </si>
  <si>
    <t>嘉義縣民雄鄉雙福村</t>
  </si>
  <si>
    <t>6300004015</t>
  </si>
  <si>
    <t>台北市中山區成功里</t>
  </si>
  <si>
    <t>6300004016</t>
  </si>
  <si>
    <t>台北市中山區永安里</t>
  </si>
  <si>
    <t>6300004017</t>
  </si>
  <si>
    <t>台北市中山區大佳里</t>
  </si>
  <si>
    <t>6300004018</t>
  </si>
  <si>
    <t>台北市中山區新喜里</t>
  </si>
  <si>
    <t>6300004019</t>
  </si>
  <si>
    <t>台北市中山區新庄里</t>
  </si>
  <si>
    <t>6300004020</t>
  </si>
  <si>
    <t>台北市中山區新福里</t>
  </si>
  <si>
    <t>6300004021</t>
  </si>
  <si>
    <t>台北市中山區松江里</t>
  </si>
  <si>
    <t>6300004022</t>
  </si>
  <si>
    <t>台北市中山區新生里</t>
  </si>
  <si>
    <t>6300004023</t>
  </si>
  <si>
    <t>台北市中山區中庄里</t>
  </si>
  <si>
    <t>6300004024</t>
  </si>
  <si>
    <t>台北市中山區行政里</t>
  </si>
  <si>
    <t>6300004025</t>
  </si>
  <si>
    <t>台北市中山區行仁里</t>
  </si>
  <si>
    <t>6300004026</t>
  </si>
  <si>
    <t>台北市中山區行孝里</t>
  </si>
  <si>
    <t>6300004027</t>
  </si>
  <si>
    <t>台北市中山區下埤里</t>
  </si>
  <si>
    <t>6300004028</t>
  </si>
  <si>
    <t>台北市中山區江寧里</t>
  </si>
  <si>
    <t>6300004029</t>
  </si>
  <si>
    <t>台北市中山區江山里</t>
  </si>
  <si>
    <t>6300004030</t>
  </si>
  <si>
    <t>台北市中山區中吉里</t>
  </si>
  <si>
    <t>6300004031</t>
  </si>
  <si>
    <t>台北市中山區中原里</t>
  </si>
  <si>
    <t>6300004032</t>
  </si>
  <si>
    <t>台北市中山區興亞里</t>
  </si>
  <si>
    <t>6300004033</t>
  </si>
  <si>
    <t>台北市中山區中央里</t>
  </si>
  <si>
    <t>6300004034</t>
  </si>
  <si>
    <t>台北市中山區朱馥里</t>
  </si>
  <si>
    <t>6300004035</t>
  </si>
  <si>
    <t>台北市中山區龍洲里</t>
  </si>
  <si>
    <t>6300004036</t>
  </si>
  <si>
    <t>台北市中山區朱園里</t>
  </si>
  <si>
    <t>6300004037</t>
  </si>
  <si>
    <t>台北市中山區埤頭里</t>
  </si>
  <si>
    <t>6300004038</t>
  </si>
  <si>
    <t>台北市中山區朱崙里</t>
  </si>
  <si>
    <t>6300004039</t>
  </si>
  <si>
    <t>台北市中山區力行里</t>
  </si>
  <si>
    <t>6300004040</t>
  </si>
  <si>
    <t>台北市中山區復華里</t>
  </si>
  <si>
    <t>6300004041</t>
  </si>
  <si>
    <t>台北市中山區金泰里</t>
  </si>
  <si>
    <t>6300004042</t>
  </si>
  <si>
    <t>台北市中山區北安里</t>
  </si>
  <si>
    <t>6300005001</t>
  </si>
  <si>
    <t>台北市中正區水源里</t>
  </si>
  <si>
    <t>6300005002</t>
  </si>
  <si>
    <t>台北市中正區富水里</t>
  </si>
  <si>
    <t>6300005003</t>
  </si>
  <si>
    <t>台北市中正區文盛里</t>
  </si>
  <si>
    <t>6300005004</t>
  </si>
  <si>
    <t>台北市中正區林興里</t>
  </si>
  <si>
    <t>6300005005</t>
  </si>
  <si>
    <t>台北市中正區河堤里</t>
  </si>
  <si>
    <t>6300005006</t>
  </si>
  <si>
    <t>台北市中正區頂東里</t>
  </si>
  <si>
    <t>6300005007</t>
  </si>
  <si>
    <t>台北市中正區網溪里</t>
  </si>
  <si>
    <t>6300005008</t>
  </si>
  <si>
    <t>台北市中正區板溪里</t>
  </si>
  <si>
    <t>6300005009</t>
  </si>
  <si>
    <t>台北市中正區螢圃里</t>
  </si>
  <si>
    <t>6300005010</t>
  </si>
  <si>
    <t>台北市中正區螢雪里</t>
  </si>
  <si>
    <t>6300005011</t>
  </si>
  <si>
    <t>台北市中正區永功里</t>
  </si>
  <si>
    <t>6300005012</t>
  </si>
  <si>
    <t>台北市中正區永昌里</t>
  </si>
  <si>
    <t>6300005013</t>
  </si>
  <si>
    <t>台北市中正區龍興里</t>
  </si>
  <si>
    <t>6300005014</t>
  </si>
  <si>
    <t>台北市中正區忠勤里</t>
  </si>
  <si>
    <t>6300005015</t>
  </si>
  <si>
    <t>台北市中正區廈安里</t>
  </si>
  <si>
    <t>6300005016</t>
  </si>
  <si>
    <t>台北市中正區愛國里</t>
  </si>
  <si>
    <t>6300005017</t>
  </si>
  <si>
    <t>台北市中正區南門里</t>
  </si>
  <si>
    <t>6300005018</t>
  </si>
  <si>
    <t>台北市中正區龍光里</t>
  </si>
  <si>
    <t>6300005019</t>
  </si>
  <si>
    <t>台北市中正區南福里</t>
  </si>
  <si>
    <t>6300005020</t>
  </si>
  <si>
    <t>台北市中正區龍福里</t>
  </si>
  <si>
    <t>6300005021</t>
  </si>
  <si>
    <t>台北市中正區新營里</t>
  </si>
  <si>
    <t>6300005022</t>
  </si>
  <si>
    <t>台北市中正區建國里</t>
  </si>
  <si>
    <t>6300005023</t>
  </si>
  <si>
    <t>台北市中正區光復里</t>
  </si>
  <si>
    <t>6300005024</t>
  </si>
  <si>
    <t>台北市中正區黎明里</t>
  </si>
  <si>
    <t>6300005025</t>
  </si>
  <si>
    <t>台北市中正區梅花里</t>
  </si>
  <si>
    <t>6300005026</t>
  </si>
  <si>
    <t>台北市中正區幸福里</t>
  </si>
  <si>
    <t>6300005027</t>
  </si>
  <si>
    <t>台北市中正區幸市里</t>
  </si>
  <si>
    <t>6300005028</t>
  </si>
  <si>
    <t>台北市中正區東門里</t>
  </si>
  <si>
    <t>6300005029</t>
  </si>
  <si>
    <t>台北市中正區文北里</t>
  </si>
  <si>
    <t>6300005030</t>
  </si>
  <si>
    <t>台北市中正區文祥里</t>
  </si>
  <si>
    <t>6300005031</t>
  </si>
  <si>
    <t>台北市中正區三愛里</t>
  </si>
  <si>
    <t>6300006001</t>
  </si>
  <si>
    <t>台北市大同區玉泉里</t>
  </si>
  <si>
    <t>6300006002</t>
  </si>
  <si>
    <t>台北市大同區建明里</t>
  </si>
  <si>
    <t>6300006003</t>
  </si>
  <si>
    <t>台北市大同區建功里</t>
  </si>
  <si>
    <t>6300006004</t>
  </si>
  <si>
    <t>台北市大同區建泰里</t>
  </si>
  <si>
    <t>6300006005</t>
  </si>
  <si>
    <t>台北市大同區永樂里</t>
  </si>
  <si>
    <t>6300006006</t>
  </si>
  <si>
    <t>台北市大同區朝陽里</t>
  </si>
  <si>
    <t>6300006007</t>
  </si>
  <si>
    <t>台北市大同區星明里</t>
  </si>
  <si>
    <t>6300006008</t>
  </si>
  <si>
    <t>台北市大同區光能里</t>
  </si>
  <si>
    <t>6300006009</t>
  </si>
  <si>
    <t>台北市大同區大有里</t>
  </si>
  <si>
    <t>6300006010</t>
  </si>
  <si>
    <t>台北市大同區延平里</t>
  </si>
  <si>
    <t>6300006011</t>
  </si>
  <si>
    <t>台北市大同區雙連里</t>
  </si>
  <si>
    <t>6300006012</t>
  </si>
  <si>
    <t>台北市大同區南芳里</t>
  </si>
  <si>
    <t>6300006013</t>
  </si>
  <si>
    <t>台北市大同區民權里</t>
  </si>
  <si>
    <t>6300006014</t>
  </si>
  <si>
    <t>台北市大同區景星里</t>
  </si>
  <si>
    <t>6300006015</t>
  </si>
  <si>
    <t>台北市大同區隆和里</t>
  </si>
  <si>
    <t>6300006016</t>
  </si>
  <si>
    <t>台北市大同區蓬萊里</t>
  </si>
  <si>
    <t>6300006017</t>
  </si>
  <si>
    <t>台北市大同區國順里</t>
  </si>
  <si>
    <t>6300006018</t>
  </si>
  <si>
    <t>台北市大同區國慶里</t>
  </si>
  <si>
    <t>6300006019</t>
  </si>
  <si>
    <t>台北市大同區揚雅里</t>
  </si>
  <si>
    <t>6300006020</t>
  </si>
  <si>
    <t>台北市大同區斯文里</t>
  </si>
  <si>
    <t>6300006021</t>
  </si>
  <si>
    <t>台北市大同區鄰江里</t>
  </si>
  <si>
    <t>6300006022</t>
  </si>
  <si>
    <t>台北市大同區至聖里</t>
  </si>
  <si>
    <t>6300006023</t>
  </si>
  <si>
    <t>台北市大同區文昌里</t>
  </si>
  <si>
    <t>6300006024</t>
  </si>
  <si>
    <t>台北市大同區老師里</t>
  </si>
  <si>
    <t>6300006025</t>
  </si>
  <si>
    <t>台北市大同區重慶里</t>
  </si>
  <si>
    <t>6300006026</t>
  </si>
  <si>
    <t>台北市大同區保安里</t>
  </si>
  <si>
    <t>6300007001</t>
  </si>
  <si>
    <t>台北市萬華區福星里</t>
  </si>
  <si>
    <t>6300007002</t>
  </si>
  <si>
    <t>台北市萬華區萬壽里</t>
  </si>
  <si>
    <t>6300007003</t>
  </si>
  <si>
    <t>台北市萬華區西門里</t>
  </si>
  <si>
    <t>6300007004</t>
  </si>
  <si>
    <t>台北市萬華區新起里</t>
  </si>
  <si>
    <t>6300007005</t>
  </si>
  <si>
    <t>台北市萬華區菜園里</t>
  </si>
  <si>
    <t>6300007006</t>
  </si>
  <si>
    <t>台北市萬華區青山里</t>
  </si>
  <si>
    <t>6300007007</t>
  </si>
  <si>
    <t>台北市萬華區富民里</t>
  </si>
  <si>
    <t>6300007008</t>
  </si>
  <si>
    <t>台北市萬華區福音里</t>
  </si>
  <si>
    <t>6300007009</t>
  </si>
  <si>
    <t>台北市萬華區仁德里</t>
  </si>
  <si>
    <t>6300007010</t>
  </si>
  <si>
    <t>台北市萬華區富福里</t>
  </si>
  <si>
    <t>6300007011</t>
  </si>
  <si>
    <t>台北市萬華區頂碩里</t>
  </si>
  <si>
    <t>6300007012</t>
  </si>
  <si>
    <t>台北市萬華區雙園里</t>
  </si>
  <si>
    <t>6300007013</t>
  </si>
  <si>
    <t>台北市萬華區新忠里</t>
  </si>
  <si>
    <t>6300007014</t>
  </si>
  <si>
    <t>台北市萬華區新和里</t>
  </si>
  <si>
    <t>6300007015</t>
  </si>
  <si>
    <t>台北市萬華區糖？里</t>
  </si>
  <si>
    <t>6300007016</t>
  </si>
  <si>
    <t>台北市萬華區和平里</t>
  </si>
  <si>
    <t>6300007017</t>
  </si>
  <si>
    <t>台北市萬華區綠堤里</t>
  </si>
  <si>
    <t>6300007018</t>
  </si>
  <si>
    <t>台北市萬華區華江里</t>
  </si>
  <si>
    <t>6300007019</t>
  </si>
  <si>
    <t>台北市萬華區柳鄉里</t>
  </si>
  <si>
    <t>6300007020</t>
  </si>
  <si>
    <t>台北市萬華區日善里</t>
  </si>
  <si>
    <t>6300007021</t>
  </si>
  <si>
    <t>台北市萬華區新安里</t>
  </si>
  <si>
    <t>6300007022</t>
  </si>
  <si>
    <t>台北市萬華區忠德里</t>
  </si>
  <si>
    <t>6300007023</t>
  </si>
  <si>
    <t>台北市萬華區孝德里</t>
  </si>
  <si>
    <t>6300007024</t>
  </si>
  <si>
    <t>台北市萬華區和德里</t>
  </si>
  <si>
    <t>6300007025</t>
  </si>
  <si>
    <t>台北市萬華區錦德里</t>
  </si>
  <si>
    <t>6300007026</t>
  </si>
  <si>
    <t>台北市萬華區全德里</t>
  </si>
  <si>
    <t>6300007027</t>
  </si>
  <si>
    <t>台北市萬華區保德里</t>
  </si>
  <si>
    <t>6300007028</t>
  </si>
  <si>
    <t>台北市萬華區銘德里</t>
  </si>
  <si>
    <t>6300007029</t>
  </si>
  <si>
    <t>台北市萬華區榮德里</t>
  </si>
  <si>
    <t>6300007030</t>
  </si>
  <si>
    <t>台北市萬華區壽德里</t>
  </si>
  <si>
    <t>6300007031</t>
  </si>
  <si>
    <t>台北市萬華區興德里</t>
  </si>
  <si>
    <t>6300007032</t>
  </si>
  <si>
    <t>台北市萬華區華中里</t>
  </si>
  <si>
    <t>6300007033</t>
  </si>
  <si>
    <t>台北市萬華區日祥里</t>
  </si>
  <si>
    <t>6300007034</t>
  </si>
  <si>
    <t>台北市萬華區忠貞里</t>
  </si>
  <si>
    <t>6300007035</t>
  </si>
  <si>
    <t>台北市萬華區凌霄里</t>
  </si>
  <si>
    <t>6300007036</t>
  </si>
  <si>
    <t>台北市萬華區騰雲里</t>
  </si>
  <si>
    <t>6300008001</t>
  </si>
  <si>
    <t>台北市文山區景行里</t>
  </si>
  <si>
    <t>6300008002</t>
  </si>
  <si>
    <t>台北市文山區景東里</t>
  </si>
  <si>
    <t>6300008003</t>
  </si>
  <si>
    <t>台北市文山區景美里</t>
  </si>
  <si>
    <t>6300008004</t>
  </si>
  <si>
    <t>台北市文山區景慶里</t>
  </si>
  <si>
    <t>6300008005</t>
  </si>
  <si>
    <t>台北市文山區景仁里</t>
  </si>
  <si>
    <t>6300008006</t>
  </si>
  <si>
    <t>台北市文山區景華里</t>
  </si>
  <si>
    <t>6300008007</t>
  </si>
  <si>
    <t>台北市文山區萬有里</t>
  </si>
  <si>
    <t>6300008008</t>
  </si>
  <si>
    <t>台北市文山區萬祥里</t>
  </si>
  <si>
    <t>6300008009</t>
  </si>
  <si>
    <t>台北市文山區萬隆里</t>
  </si>
  <si>
    <t>6300008010</t>
  </si>
  <si>
    <t>台北市文山區萬年里</t>
  </si>
  <si>
    <t>6300008011</t>
  </si>
  <si>
    <t>台北市文山區萬和里</t>
  </si>
  <si>
    <t>6300008012</t>
  </si>
  <si>
    <t>台北市文山區萬盛里</t>
  </si>
  <si>
    <t>6300008013</t>
  </si>
  <si>
    <t>台北市文山區興豐里</t>
  </si>
  <si>
    <t>6300008014</t>
  </si>
  <si>
    <t>台北市文山區興光里</t>
  </si>
  <si>
    <t>6300008015</t>
  </si>
  <si>
    <t>台北市文山區興家里</t>
  </si>
  <si>
    <t>6300008016</t>
  </si>
  <si>
    <t>台北市文山區興得里</t>
  </si>
  <si>
    <t>6300008017</t>
  </si>
  <si>
    <t>台北市文山區興業里</t>
  </si>
  <si>
    <t>6300008018</t>
  </si>
  <si>
    <t>台北市文山區興安里</t>
  </si>
  <si>
    <t>6300008019</t>
  </si>
  <si>
    <t>台北市文山區興福里</t>
  </si>
  <si>
    <t>6300008020</t>
  </si>
  <si>
    <t>台北市文山區興旺里</t>
  </si>
  <si>
    <t>6300008021</t>
  </si>
  <si>
    <t>台北市文山區興泰里</t>
  </si>
  <si>
    <t>6300008022</t>
  </si>
  <si>
    <t>台北市文山區興昌里</t>
  </si>
  <si>
    <t>6300008023</t>
  </si>
  <si>
    <t>台北市文山區試院里</t>
  </si>
  <si>
    <t>6300008024</t>
  </si>
  <si>
    <t>台北市文山區華興里</t>
  </si>
  <si>
    <t>6300008025</t>
  </si>
  <si>
    <t>台北市文山區明義里</t>
  </si>
  <si>
    <t>6300008026</t>
  </si>
  <si>
    <t>台北市文山區明興里</t>
  </si>
  <si>
    <t>6300008027</t>
  </si>
  <si>
    <t>台北市文山區木柵里</t>
  </si>
  <si>
    <t>6300008028</t>
  </si>
  <si>
    <t>台北市文山區木新里</t>
  </si>
  <si>
    <t>6300008029</t>
  </si>
  <si>
    <t>台北市文山區順興里</t>
  </si>
  <si>
    <t>6300008030</t>
  </si>
  <si>
    <t>台北市文山區樟林里</t>
  </si>
  <si>
    <t>6300008031</t>
  </si>
  <si>
    <t>台北市文山區樟新里</t>
  </si>
  <si>
    <t>6300008032</t>
  </si>
  <si>
    <t>台北市文山區樟腳里</t>
  </si>
  <si>
    <t>6300008033</t>
  </si>
  <si>
    <t>台北市文山區萬芳里</t>
  </si>
  <si>
    <t>6300008034</t>
  </si>
  <si>
    <t>台北市文山區博嘉里</t>
  </si>
  <si>
    <t>6300008035</t>
  </si>
  <si>
    <t>台北市文山區萬興里</t>
  </si>
  <si>
    <t>6300008036</t>
  </si>
  <si>
    <t>台北市文山區指南里</t>
  </si>
  <si>
    <t>6300008037</t>
  </si>
  <si>
    <t>台北市文山區老泉里</t>
  </si>
  <si>
    <t>6300008038</t>
  </si>
  <si>
    <t>台北市文山區忠順里</t>
  </si>
  <si>
    <t>6300008039</t>
  </si>
  <si>
    <t>台北市文山區萬美里</t>
  </si>
  <si>
    <t>6300009001</t>
  </si>
  <si>
    <t>台北市南港區南港里</t>
  </si>
  <si>
    <t>6300009002</t>
  </si>
  <si>
    <t>台北市南港區中南里</t>
  </si>
  <si>
    <t>6300009003</t>
  </si>
  <si>
    <t>台北市南港區新富里</t>
  </si>
  <si>
    <t>6300009004</t>
  </si>
  <si>
    <t>台北市南港區三重里</t>
  </si>
  <si>
    <t>6300009005</t>
  </si>
  <si>
    <t>台北市南港區東新里</t>
  </si>
  <si>
    <t>6300009006</t>
  </si>
  <si>
    <t>台北市南港區新光里</t>
  </si>
  <si>
    <t>6300009007</t>
  </si>
  <si>
    <t>台北市南港區東明里</t>
  </si>
  <si>
    <t>6300009008</t>
  </si>
  <si>
    <t>台北市南港區西新里</t>
  </si>
  <si>
    <t>6300009009</t>
  </si>
  <si>
    <t>台北市南港區玉成里</t>
  </si>
  <si>
    <t>6300009010</t>
  </si>
  <si>
    <t>台北市南港區合成里</t>
  </si>
  <si>
    <t>6300009011</t>
  </si>
  <si>
    <t>台北市南港區成福里</t>
  </si>
  <si>
    <t>6300009012</t>
  </si>
  <si>
    <t>台北市南港區萬福里</t>
  </si>
  <si>
    <t>6300009013</t>
  </si>
  <si>
    <t>台北市南港區鴻福里</t>
  </si>
  <si>
    <t>6300009014</t>
  </si>
  <si>
    <t>台北市南港區百福里</t>
  </si>
  <si>
    <t>6300009015</t>
  </si>
  <si>
    <t>台北市南港區聯成里</t>
  </si>
  <si>
    <t>6300009016</t>
  </si>
  <si>
    <t>台北市南港區舊莊里</t>
  </si>
  <si>
    <t>6300009017</t>
  </si>
  <si>
    <t>台北市南港區中研里</t>
  </si>
  <si>
    <t>6300009018</t>
  </si>
  <si>
    <t>台北市南港區九如里</t>
  </si>
  <si>
    <t>6300009019</t>
  </si>
  <si>
    <t>台北市南港區仁福里</t>
  </si>
  <si>
    <t>6300010001</t>
  </si>
  <si>
    <t>台北市內湖區西湖里</t>
  </si>
  <si>
    <t>6300010002</t>
  </si>
  <si>
    <t>台北市內湖區西康里</t>
  </si>
  <si>
    <t>台北市內湖區西安里</t>
  </si>
  <si>
    <t>6300010004</t>
  </si>
  <si>
    <t>台北市內湖區洲子里</t>
  </si>
  <si>
    <t>6300010005</t>
  </si>
  <si>
    <t>台北市內湖區港墘里</t>
  </si>
  <si>
    <t>6300010006</t>
  </si>
  <si>
    <t>台北市內湖區港都里</t>
  </si>
  <si>
    <t>6300010007</t>
  </si>
  <si>
    <t>台北市內湖區港富里</t>
  </si>
  <si>
    <t>6300010008</t>
  </si>
  <si>
    <t>台北市內湖區港華里</t>
  </si>
  <si>
    <t>6300010009</t>
  </si>
  <si>
    <t>台北市內湖區內湖里</t>
  </si>
  <si>
    <t>6300010010</t>
  </si>
  <si>
    <t>台北市內湖區湖濱里</t>
  </si>
  <si>
    <t>6300010011</t>
  </si>
  <si>
    <t>台北市內湖區紫星里</t>
  </si>
  <si>
    <t>6300010012</t>
  </si>
  <si>
    <t>台北市內湖區大湖里</t>
  </si>
  <si>
    <t>6300010013</t>
  </si>
  <si>
    <t>台北市內湖區金龍里</t>
  </si>
  <si>
    <t>6300010014</t>
  </si>
  <si>
    <t>台北市內湖區金瑞里</t>
  </si>
  <si>
    <t>6300010015</t>
  </si>
  <si>
    <t>台北市內湖區碧山里</t>
  </si>
  <si>
    <t>6300010016</t>
  </si>
  <si>
    <t>台北市內湖區紫雲里</t>
  </si>
  <si>
    <t>6300010017</t>
  </si>
  <si>
    <t>台北市內湖區清白里</t>
  </si>
  <si>
    <t>6300010018</t>
  </si>
  <si>
    <t>台北市內湖區葫洲里</t>
  </si>
  <si>
    <t>6300010019</t>
  </si>
  <si>
    <t>台北市內湖區紫陽里</t>
  </si>
  <si>
    <t>6300010020</t>
  </si>
  <si>
    <t>台北市內湖區瑞陽里</t>
  </si>
  <si>
    <t>6300010021</t>
  </si>
  <si>
    <t>台北市內湖區瑞光里</t>
  </si>
  <si>
    <t>6300010022</t>
  </si>
  <si>
    <t>台北市內湖區五分里</t>
  </si>
  <si>
    <t>6300010023</t>
  </si>
  <si>
    <t>台北市內湖區東湖里</t>
  </si>
  <si>
    <t>6300010024</t>
  </si>
  <si>
    <t>台北市內湖區樂康里</t>
  </si>
  <si>
    <t>6300010025</t>
  </si>
  <si>
    <t>台北市內湖區內溝里</t>
  </si>
  <si>
    <t>6300010026</t>
  </si>
  <si>
    <t>台北市內湖區週美里</t>
  </si>
  <si>
    <t>6300010027</t>
  </si>
  <si>
    <t>台北市內湖區行善里</t>
  </si>
  <si>
    <t>6300010028</t>
  </si>
  <si>
    <t>台北市內湖區石潭里</t>
  </si>
  <si>
    <t>6300010029</t>
  </si>
  <si>
    <t>台北市內湖區湖興里</t>
  </si>
  <si>
    <t>6300010030</t>
  </si>
  <si>
    <t>台北市內湖區湖元里</t>
  </si>
  <si>
    <t>6300010031</t>
  </si>
  <si>
    <t>台北市內湖區安湖里</t>
  </si>
  <si>
    <t>6300010032</t>
  </si>
  <si>
    <t>台北市內湖區秀湖里</t>
  </si>
  <si>
    <t>6300010033</t>
  </si>
  <si>
    <t>台北市內湖區安泰里</t>
  </si>
  <si>
    <t>6300010034</t>
  </si>
  <si>
    <t>台北市內湖區金湖里</t>
  </si>
  <si>
    <t>6300010035</t>
  </si>
  <si>
    <t>台北市內湖區康寧里</t>
  </si>
  <si>
    <t>6300010036</t>
  </si>
  <si>
    <t>台北市內湖區明湖里</t>
  </si>
  <si>
    <t>6300010037</t>
  </si>
  <si>
    <t>台北市內湖區蘆洲里</t>
  </si>
  <si>
    <t>6300010038</t>
  </si>
  <si>
    <t>台北市內湖區麗山里</t>
  </si>
  <si>
    <t>6300011001</t>
  </si>
  <si>
    <t>台北市士林區仁勇里</t>
  </si>
  <si>
    <t>6300011002</t>
  </si>
  <si>
    <t>台北市士林區義信里</t>
  </si>
  <si>
    <t>6300011003</t>
  </si>
  <si>
    <t>台北市士林區福林里</t>
  </si>
  <si>
    <t>6300011004</t>
  </si>
  <si>
    <t>台北市士林區福德里</t>
  </si>
  <si>
    <t>6300011005</t>
  </si>
  <si>
    <t>台北市士林區福志里</t>
  </si>
  <si>
    <t>6300011006</t>
  </si>
  <si>
    <t>台北市士林區舊佳里</t>
  </si>
  <si>
    <t>6300011007</t>
  </si>
  <si>
    <t>台北市士林區福佳里</t>
  </si>
  <si>
    <t>6300011008</t>
  </si>
  <si>
    <t>台北市士林區後港里</t>
  </si>
  <si>
    <t>6300011009</t>
  </si>
  <si>
    <t>台北市士林區福中里</t>
  </si>
  <si>
    <t>6300011010</t>
  </si>
  <si>
    <t>台北市士林區前港里</t>
  </si>
  <si>
    <t>6300011011</t>
  </si>
  <si>
    <t>台北市士林區百齡里</t>
  </si>
  <si>
    <t>6300011012</t>
  </si>
  <si>
    <t>台北市士林區承德里</t>
  </si>
  <si>
    <t>6300011013</t>
  </si>
  <si>
    <t>台北市士林區福華里</t>
  </si>
  <si>
    <t>6300011014</t>
  </si>
  <si>
    <t>台北市士林區明勝里</t>
  </si>
  <si>
    <t>6300011015</t>
  </si>
  <si>
    <t>台北市士林區福順里</t>
  </si>
  <si>
    <t>6300011016</t>
  </si>
  <si>
    <t>台北市士林區富光里</t>
  </si>
  <si>
    <t>6300011017</t>
  </si>
  <si>
    <t>台北市士林區葫蘆里</t>
  </si>
  <si>
    <t>6300011018</t>
  </si>
  <si>
    <t>台北市士林區葫東里</t>
  </si>
  <si>
    <t>6300011019</t>
  </si>
  <si>
    <t>台北市士林區社子里</t>
  </si>
  <si>
    <t>6300011020</t>
  </si>
  <si>
    <t>台北市士林區社新里</t>
  </si>
  <si>
    <t>6300011021</t>
  </si>
  <si>
    <t>台北市士林區社園里</t>
  </si>
  <si>
    <t>6300011022</t>
  </si>
  <si>
    <t>台北市士林區永倫里</t>
  </si>
  <si>
    <t>6300011023</t>
  </si>
  <si>
    <t>台北市士林區福安里</t>
  </si>
  <si>
    <t>6300011024</t>
  </si>
  <si>
    <t>台北市士林區富洲里</t>
  </si>
  <si>
    <t>6300011025</t>
  </si>
  <si>
    <t>台北市士林區岩山里</t>
  </si>
  <si>
    <t>6300011026</t>
  </si>
  <si>
    <t>台北市士林區名山里</t>
  </si>
  <si>
    <t>6300011027</t>
  </si>
  <si>
    <t>台北市士林區德行里</t>
  </si>
  <si>
    <t>6300011028</t>
  </si>
  <si>
    <t>台北市士林區德華里</t>
  </si>
  <si>
    <t>6300011029</t>
  </si>
  <si>
    <t>台北市士林區聖山里</t>
  </si>
  <si>
    <t>6300011030</t>
  </si>
  <si>
    <t>台北市士林區忠誠里</t>
  </si>
  <si>
    <t>6300011031</t>
  </si>
  <si>
    <t>台北市士林區芝山里</t>
  </si>
  <si>
    <t>6300011032</t>
  </si>
  <si>
    <t>台北市士林區東山里</t>
  </si>
  <si>
    <t>6300011033</t>
  </si>
  <si>
    <t>台北市士林區三玉里</t>
  </si>
  <si>
    <t>6300011034</t>
  </si>
  <si>
    <t>台北市士林區蘭雅里</t>
  </si>
  <si>
    <t>6300011035</t>
  </si>
  <si>
    <t>台北市士林區蘭興里</t>
  </si>
  <si>
    <t>6300011036</t>
  </si>
  <si>
    <t>台北市士林區天福里</t>
  </si>
  <si>
    <t>6300011037</t>
  </si>
  <si>
    <t>台北市士林區天祿里</t>
  </si>
  <si>
    <t>6300011038</t>
  </si>
  <si>
    <t>台北市士林區天壽里</t>
  </si>
  <si>
    <t>6300011039</t>
  </si>
  <si>
    <t>台北市士林區天和里</t>
  </si>
  <si>
    <t>6300011040</t>
  </si>
  <si>
    <t>台北市士林區天山里</t>
  </si>
  <si>
    <t>6300011041</t>
  </si>
  <si>
    <t>台北市士林區天玉里</t>
  </si>
  <si>
    <t>6300011042</t>
  </si>
  <si>
    <t>台北市士林區天母里</t>
  </si>
  <si>
    <t>6300011043</t>
  </si>
  <si>
    <t>雲林縣莿桐鄉義和村</t>
  </si>
  <si>
    <t>1000909006</t>
  </si>
  <si>
    <t>雲林縣莿桐鄉埔子村</t>
  </si>
  <si>
    <t>1000909007</t>
  </si>
  <si>
    <t>雲林縣莿桐鄉大美村</t>
  </si>
  <si>
    <t>1000909008</t>
  </si>
  <si>
    <t>雲林縣莿桐鄉埔尾村</t>
  </si>
  <si>
    <t>1000909009</t>
  </si>
  <si>
    <t>雲林縣莿桐鄉饒平村</t>
  </si>
  <si>
    <t>1000909010</t>
  </si>
  <si>
    <t>雲林縣莿桐鄉興貴村</t>
  </si>
  <si>
    <t>1000909011</t>
  </si>
  <si>
    <t>雲林縣莿桐鄉四合村</t>
  </si>
  <si>
    <t>1000909012</t>
  </si>
  <si>
    <t>雲林縣莿桐鄉麻園村</t>
  </si>
  <si>
    <t>1000909013</t>
  </si>
  <si>
    <t>雲林縣莿桐鄉五華村</t>
  </si>
  <si>
    <t>1000909014</t>
  </si>
  <si>
    <t>雲林縣莿桐鄉六合村</t>
  </si>
  <si>
    <t>1000910001</t>
  </si>
  <si>
    <t>雲林縣林內鄉林南村</t>
  </si>
  <si>
    <t>1000910002</t>
  </si>
  <si>
    <t>雲林縣林內鄉林中村</t>
  </si>
  <si>
    <t>雲林縣林內鄉林北村</t>
  </si>
  <si>
    <t>1000910004</t>
  </si>
  <si>
    <t>雲林縣林內鄉坪頂村</t>
  </si>
  <si>
    <t>1000910005</t>
  </si>
  <si>
    <t>雲林縣林內鄉林茂村</t>
  </si>
  <si>
    <t>1000910006</t>
  </si>
  <si>
    <t>雲林縣林內鄉九芎村</t>
  </si>
  <si>
    <t>1000910007</t>
  </si>
  <si>
    <t>雲林縣林內鄉湖本村</t>
  </si>
  <si>
    <t>1000910008</t>
  </si>
  <si>
    <t>雲林縣林內鄉烏塗村</t>
  </si>
  <si>
    <t>1000910009</t>
  </si>
  <si>
    <t>雲林縣林內鄉烏麻村</t>
  </si>
  <si>
    <t>1000910010</t>
  </si>
  <si>
    <t>雲林縣林內鄉重興村</t>
  </si>
  <si>
    <t>1000911001</t>
  </si>
  <si>
    <t>雲林縣二崙鄉崙東村</t>
  </si>
  <si>
    <t>1000911002</t>
  </si>
  <si>
    <t>雲林縣二崙鄉崙西村</t>
  </si>
  <si>
    <t>1000911003</t>
  </si>
  <si>
    <t>雲林縣二崙鄉來惠村</t>
  </si>
  <si>
    <t>1000911004</t>
  </si>
  <si>
    <t>雲林縣二崙鄉三和村</t>
  </si>
  <si>
    <t>1000911005</t>
  </si>
  <si>
    <t>雲林縣二崙鄉湳仔村</t>
  </si>
  <si>
    <t>1000911006</t>
  </si>
  <si>
    <t>雲林縣二崙鄉田尾村</t>
  </si>
  <si>
    <t>1000911007</t>
  </si>
  <si>
    <t>雲林縣二崙鄉定安村</t>
  </si>
  <si>
    <t>1000911008</t>
  </si>
  <si>
    <t>雲林縣二崙鄉大華村</t>
  </si>
  <si>
    <t>1000911009</t>
  </si>
  <si>
    <t>雲林縣二崙鄉義庄村</t>
  </si>
  <si>
    <t>1000911010</t>
  </si>
  <si>
    <t>雲林縣二崙鄉楊賢村</t>
  </si>
  <si>
    <t>1000911011</t>
  </si>
  <si>
    <t>雲林縣二崙鄉港後村</t>
  </si>
  <si>
    <t>1000911012</t>
  </si>
  <si>
    <t>雲林縣二崙鄉大義村</t>
  </si>
  <si>
    <t>1000911013</t>
  </si>
  <si>
    <t>雲林縣二崙鄉油車村</t>
  </si>
  <si>
    <t>1000911014</t>
  </si>
  <si>
    <t>雲林縣二崙鄉大庄村</t>
  </si>
  <si>
    <t>1000911015</t>
  </si>
  <si>
    <t>雲林縣二崙鄉庄西村</t>
  </si>
  <si>
    <t>1000911016</t>
  </si>
  <si>
    <t>雲林縣二崙鄉大同村</t>
  </si>
  <si>
    <t>1000911017</t>
  </si>
  <si>
    <t>雲林縣二崙鄉復興村</t>
  </si>
  <si>
    <t>1000911018</t>
  </si>
  <si>
    <t>雲林縣二崙鄉永定村</t>
  </si>
  <si>
    <t>1000912001</t>
  </si>
  <si>
    <t>雲林縣崙背鄉東明村</t>
  </si>
  <si>
    <t>1000912002</t>
  </si>
  <si>
    <t>雲林縣崙背鄉西榮村</t>
  </si>
  <si>
    <t>1000912003</t>
  </si>
  <si>
    <t>雲林縣崙背鄉南陽村</t>
  </si>
  <si>
    <t>1000912004</t>
  </si>
  <si>
    <t>雲林縣崙背鄉崙前村</t>
  </si>
  <si>
    <t>1000912005</t>
  </si>
  <si>
    <t>雲林縣崙背鄉羅厝村</t>
  </si>
  <si>
    <t>1000912006</t>
  </si>
  <si>
    <t>雲林縣崙背鄉港尾村</t>
  </si>
  <si>
    <t>1000912007</t>
  </si>
  <si>
    <t>雲林縣崙背鄉阿勸村</t>
  </si>
  <si>
    <t>1000912008</t>
  </si>
  <si>
    <t>雲林縣崙背鄉五魁村</t>
  </si>
  <si>
    <t>1000912009</t>
  </si>
  <si>
    <t>雲林縣崙背鄉大有村</t>
  </si>
  <si>
    <t>1000912010</t>
  </si>
  <si>
    <t>雲林縣崙背鄉豐榮村</t>
  </si>
  <si>
    <t>1000912011</t>
  </si>
  <si>
    <t>雲林縣崙背鄉草湖村</t>
  </si>
  <si>
    <t>1000912012</t>
  </si>
  <si>
    <t>雲林縣崙背鄉舊庄村</t>
  </si>
  <si>
    <t>1000912013</t>
  </si>
  <si>
    <t>雲林縣崙背鄉水尾村</t>
  </si>
  <si>
    <t>1000912014</t>
  </si>
  <si>
    <t>雲林縣崙背鄉枋南村</t>
  </si>
  <si>
    <t>1000913001</t>
  </si>
  <si>
    <t>雲林縣麥寮鄉麥津村</t>
  </si>
  <si>
    <t>1000913002</t>
  </si>
  <si>
    <t>雲林縣麥寮鄉麥豐村</t>
  </si>
  <si>
    <t>1000913003</t>
  </si>
  <si>
    <t>雲林縣麥寮鄉瓦？村</t>
  </si>
  <si>
    <t>1000913004</t>
  </si>
  <si>
    <t>雲林縣麥寮鄉興華村</t>
  </si>
  <si>
    <t>1000913005</t>
  </si>
  <si>
    <t>雲林縣麥寮鄉崙後村</t>
  </si>
  <si>
    <t>1000913006</t>
  </si>
  <si>
    <t>雲林縣麥寮鄉後安村</t>
  </si>
  <si>
    <t>1000913007</t>
  </si>
  <si>
    <t>雲林縣麥寮鄉海豐村</t>
  </si>
  <si>
    <t>1000913008</t>
  </si>
  <si>
    <t>雲林縣麥寮鄉三盛村</t>
  </si>
  <si>
    <t>1000913009</t>
  </si>
  <si>
    <t>雲林縣麥寮鄉橋頭村</t>
  </si>
  <si>
    <t>1000913010</t>
  </si>
  <si>
    <t>雲林縣麥寮鄉新吉村</t>
  </si>
  <si>
    <t>1000913011</t>
  </si>
  <si>
    <t>雲林縣麥寮鄉施厝村</t>
  </si>
  <si>
    <t>1000913012</t>
  </si>
  <si>
    <t>雲林縣麥寮鄉雷厝村</t>
  </si>
  <si>
    <t>1000914001</t>
  </si>
  <si>
    <t>雲林縣東勢鄉東南村</t>
  </si>
  <si>
    <t>1000914002</t>
  </si>
  <si>
    <t>雲林縣東勢鄉東北村</t>
  </si>
  <si>
    <t>1000914003</t>
  </si>
  <si>
    <t>雲林縣東勢鄉嘉隆村</t>
  </si>
  <si>
    <t>1000914004</t>
  </si>
  <si>
    <t>雲林縣東勢鄉復興村</t>
  </si>
  <si>
    <t>1000914005</t>
  </si>
  <si>
    <t>雲林縣東勢鄉月眉村</t>
  </si>
  <si>
    <t>1000914006</t>
  </si>
  <si>
    <t>雲林縣東勢鄉程海村</t>
  </si>
  <si>
    <t>1000914007</t>
  </si>
  <si>
    <t>雲林縣東勢鄉龍潭村</t>
  </si>
  <si>
    <t>1000914008</t>
  </si>
  <si>
    <t>雲林縣東勢鄉安南村</t>
  </si>
  <si>
    <t>1000914009</t>
  </si>
  <si>
    <t>雲林縣東勢鄉昌南村</t>
  </si>
  <si>
    <t>1000914010</t>
  </si>
  <si>
    <t>雲林縣東勢鄉同安村</t>
  </si>
  <si>
    <t>1000914011</t>
  </si>
  <si>
    <t>雲林縣東勢鄉新坤村</t>
  </si>
  <si>
    <t>1000914012</t>
  </si>
  <si>
    <t>雲林縣東勢鄉四美村</t>
  </si>
  <si>
    <t>1000915001</t>
  </si>
  <si>
    <t>雲林縣褒忠鄉中民村</t>
  </si>
  <si>
    <t>1000915002</t>
  </si>
  <si>
    <t>雲林縣褒忠鄉埔姜村</t>
  </si>
  <si>
    <t>1000915003</t>
  </si>
  <si>
    <t>雲林縣褒忠鄉中勝村</t>
  </si>
  <si>
    <t>1000915004</t>
  </si>
  <si>
    <t>雲林縣褒忠鄉新湖村</t>
  </si>
  <si>
    <t>1000915005</t>
  </si>
  <si>
    <t>雲林縣褒忠鄉馬鳴村</t>
  </si>
  <si>
    <t>1000915006</t>
  </si>
  <si>
    <t>雲林縣褒忠鄉有才村</t>
  </si>
  <si>
    <t>1000915007</t>
  </si>
  <si>
    <t>雲林縣褒忠鄉田洋村</t>
  </si>
  <si>
    <t>1000915008</t>
  </si>
  <si>
    <t>雲林縣褒忠鄉龍岩村</t>
  </si>
  <si>
    <t>1000915009</t>
  </si>
  <si>
    <t>雲林縣褒忠鄉潮厝村</t>
  </si>
  <si>
    <t>1000916001</t>
  </si>
  <si>
    <t>雲林縣臺西鄉台西村</t>
  </si>
  <si>
    <t>1000916002</t>
  </si>
  <si>
    <t>雲林縣臺西鄉海北村</t>
  </si>
  <si>
    <t>1000916003</t>
  </si>
  <si>
    <t>雲林縣臺西鄉海南村</t>
  </si>
  <si>
    <t>1000916004</t>
  </si>
  <si>
    <t>雲林縣臺西鄉海口村</t>
  </si>
  <si>
    <t>1000916005</t>
  </si>
  <si>
    <t>雲林縣臺西鄉溪頂村</t>
  </si>
  <si>
    <t>1000916006</t>
  </si>
  <si>
    <t>雲林縣臺西鄉牛厝村</t>
  </si>
  <si>
    <t>1000916007</t>
  </si>
  <si>
    <t>雲林縣臺西鄉泉州村</t>
  </si>
  <si>
    <t>1000916008</t>
  </si>
  <si>
    <t>雲林縣臺西鄉光華村</t>
  </si>
  <si>
    <t>1000916009</t>
  </si>
  <si>
    <t>雲林縣臺西鄉五榔村</t>
  </si>
  <si>
    <t>1000916010</t>
  </si>
  <si>
    <t>雲林縣臺西鄉山寮村</t>
  </si>
  <si>
    <t>1000916011</t>
  </si>
  <si>
    <t>雲林縣臺西鄉富琦村</t>
  </si>
  <si>
    <t>1000916012</t>
  </si>
  <si>
    <t>雲林縣臺西鄉永豐村</t>
  </si>
  <si>
    <t>1000916013</t>
  </si>
  <si>
    <t>雲林縣臺西鄉和豐村</t>
  </si>
  <si>
    <t>1000916014</t>
  </si>
  <si>
    <t>雲林縣臺西鄉蚊港村</t>
  </si>
  <si>
    <t>1000916015</t>
  </si>
  <si>
    <t>雲林縣臺西鄉五港村</t>
  </si>
  <si>
    <t>1000917001</t>
  </si>
  <si>
    <t>雲林縣元長鄉長南村</t>
  </si>
  <si>
    <t>1000917002</t>
  </si>
  <si>
    <t>雲林縣元長鄉長北村</t>
  </si>
  <si>
    <t>1000917003</t>
  </si>
  <si>
    <t>雲林縣元長鄉子茂村</t>
  </si>
  <si>
    <t>1000917004</t>
  </si>
  <si>
    <t>雲林縣元長鄉後湖村</t>
  </si>
  <si>
    <t>1000917005</t>
  </si>
  <si>
    <t>雲林縣元長鄉山內村</t>
  </si>
  <si>
    <t>1000917006</t>
  </si>
  <si>
    <t>雲林縣元長鄉合和村</t>
  </si>
  <si>
    <t>1000917007</t>
  </si>
  <si>
    <t>雲林縣元長鄉五塊村</t>
  </si>
  <si>
    <t>1000917008</t>
  </si>
  <si>
    <t>雲林縣元長鄉潭西村</t>
  </si>
  <si>
    <t>1000917009</t>
  </si>
  <si>
    <t>雲林縣元長鄉潭東村</t>
  </si>
  <si>
    <t>1000917010</t>
  </si>
  <si>
    <t>雲林縣元長鄉客厝村</t>
  </si>
  <si>
    <t>1000917011</t>
  </si>
  <si>
    <t>雲林縣元長鄉卓運村</t>
  </si>
  <si>
    <t>1000917012</t>
  </si>
  <si>
    <t>雲林縣元長鄉頂寮村</t>
  </si>
  <si>
    <t>1000917013</t>
  </si>
  <si>
    <t>雲林縣元長鄉下寮村</t>
  </si>
  <si>
    <t>1000917014</t>
  </si>
  <si>
    <t>雲林縣元長鄉龍岩村</t>
  </si>
  <si>
    <t>1000917015</t>
  </si>
  <si>
    <t>雲林縣元長鄉西莊村</t>
  </si>
  <si>
    <t>1000917016</t>
  </si>
  <si>
    <t>雲林縣元長鄉鹿北村</t>
  </si>
  <si>
    <t>1000917017</t>
  </si>
  <si>
    <t>雲林縣元長鄉鹿南村</t>
  </si>
  <si>
    <t>1000917018</t>
  </si>
  <si>
    <t>雲林縣元長鄉瓦？村</t>
  </si>
  <si>
    <t>1000917019</t>
  </si>
  <si>
    <t>雲林縣元長鄉內寮村</t>
  </si>
  <si>
    <t>1000917020</t>
  </si>
  <si>
    <t>雲林縣元長鄉崙仔村</t>
  </si>
  <si>
    <t>1000917021</t>
  </si>
  <si>
    <t>雲林縣元長鄉新吉村</t>
  </si>
  <si>
    <t>1000918001</t>
  </si>
  <si>
    <t>雲林縣四湖鄉四湖村</t>
  </si>
  <si>
    <t>1000918002</t>
  </si>
  <si>
    <t>雲林縣四湖鄉新庄村</t>
  </si>
  <si>
    <t>1000918003</t>
  </si>
  <si>
    <t>雲林縣四湖鄉溪底村</t>
  </si>
  <si>
    <t>1000918004</t>
  </si>
  <si>
    <t>雲林縣四湖鄉鹿場村</t>
  </si>
  <si>
    <t>1000918005</t>
  </si>
  <si>
    <t>雲林縣四湖鄉湖西村</t>
  </si>
  <si>
    <t>1000918006</t>
  </si>
  <si>
    <t>雲林縣四湖鄉施湖村</t>
  </si>
  <si>
    <t>1000918007</t>
  </si>
  <si>
    <t>雲林縣四湖鄉湖寮村</t>
  </si>
  <si>
    <t>1000918008</t>
  </si>
  <si>
    <t>雲林縣四湖鄉蔡厝村</t>
  </si>
  <si>
    <t>1000918009</t>
  </si>
  <si>
    <t>雲林縣四湖鄉飛沙村</t>
  </si>
  <si>
    <t>1000918010</t>
  </si>
  <si>
    <t>雲林縣四湖鄉三姓村</t>
  </si>
  <si>
    <t>1000918011</t>
  </si>
  <si>
    <t>雲林縣四湖鄉內湖村</t>
  </si>
  <si>
    <t>1000918012</t>
  </si>
  <si>
    <t>雲林縣四湖鄉羊調村</t>
  </si>
  <si>
    <t>1000918013</t>
  </si>
  <si>
    <t>雲林縣四湖鄉崙北村</t>
  </si>
  <si>
    <t>1000918014</t>
  </si>
  <si>
    <t>雲林縣四湖鄉崙南村</t>
  </si>
  <si>
    <t>1000918015</t>
  </si>
  <si>
    <t>雲林縣四湖鄉廣溝村</t>
  </si>
  <si>
    <t>1000918016</t>
  </si>
  <si>
    <t>雲林縣四湖鄉？子村</t>
  </si>
  <si>
    <t>1000918017</t>
  </si>
  <si>
    <t>雲林縣四湖鄉林厝村</t>
  </si>
  <si>
    <t>1000918018</t>
  </si>
  <si>
    <t>雲林縣四湖鄉林東村</t>
  </si>
  <si>
    <t>1000918019</t>
  </si>
  <si>
    <t>雲林縣四湖鄉溪尾村</t>
  </si>
  <si>
    <t>1000918020</t>
  </si>
  <si>
    <t>雲林縣四湖鄉飛東村</t>
  </si>
  <si>
    <t>1000918021</t>
  </si>
  <si>
    <t>雲林縣四湖鄉？東村</t>
  </si>
  <si>
    <t>1000919001</t>
  </si>
  <si>
    <t>雲林縣口湖鄉湖東村</t>
  </si>
  <si>
    <t>1000919002</t>
  </si>
  <si>
    <t>雲林縣口湖鄉口湖村</t>
  </si>
  <si>
    <t>1000919003</t>
  </si>
  <si>
    <t>雲林縣口湖鄉頂湖村</t>
  </si>
  <si>
    <t>1000919004</t>
  </si>
  <si>
    <t>雲林縣口湖鄉埔北村</t>
  </si>
  <si>
    <t>1000919005</t>
  </si>
  <si>
    <t>雲林縣口湖鄉埔南村</t>
  </si>
  <si>
    <t>1000919006</t>
  </si>
  <si>
    <t>雲林縣口湖鄉謝厝村</t>
  </si>
  <si>
    <t>1000919007</t>
  </si>
  <si>
    <t>雲林縣口湖鄉蚵寮村</t>
  </si>
  <si>
    <t>1000919008</t>
  </si>
  <si>
    <t>雲林縣口湖鄉下崙村</t>
  </si>
  <si>
    <t>1000919009</t>
  </si>
  <si>
    <t>雲林縣口湖鄉崙中村</t>
  </si>
  <si>
    <t>1000919010</t>
  </si>
  <si>
    <t>雲林縣口湖鄉崙東村</t>
  </si>
  <si>
    <t>1000919011</t>
  </si>
  <si>
    <t>雲林縣口湖鄉青蚶村</t>
  </si>
  <si>
    <t>1000919012</t>
  </si>
  <si>
    <t>雲林縣口湖鄉港東村</t>
  </si>
  <si>
    <t>1000919013</t>
  </si>
  <si>
    <t>雲林縣口湖鄉港西村</t>
  </si>
  <si>
    <t>1000919014</t>
  </si>
  <si>
    <t>雲林縣口湖鄉台子村</t>
  </si>
  <si>
    <t>1000919015</t>
  </si>
  <si>
    <t>雲林縣口湖鄉成龍村</t>
  </si>
  <si>
    <t>1000919016</t>
  </si>
  <si>
    <t>雲林縣口湖鄉湖口村</t>
  </si>
  <si>
    <t>1000919017</t>
  </si>
  <si>
    <t>雲林縣口湖鄉水井村</t>
  </si>
  <si>
    <t>1000919018</t>
  </si>
  <si>
    <t>雲林縣口湖鄉後厝村</t>
  </si>
  <si>
    <t>1000919019</t>
  </si>
  <si>
    <t>雲林縣口湖鄉梧南村</t>
  </si>
  <si>
    <t>1000919020</t>
  </si>
  <si>
    <t>雲林縣口湖鄉梧北村</t>
  </si>
  <si>
    <t>1000919021</t>
  </si>
  <si>
    <t>雲林縣口湖鄉過港村</t>
  </si>
  <si>
    <t>1000920001</t>
  </si>
  <si>
    <t>雲林縣水林鄉水北村</t>
  </si>
  <si>
    <t>1000920002</t>
  </si>
  <si>
    <t>雲林縣水林鄉水南村</t>
  </si>
  <si>
    <t>1000920003</t>
  </si>
  <si>
    <t>雲林縣水林鄉海埔村</t>
  </si>
  <si>
    <t>1000920004</t>
  </si>
  <si>
    <t>雲林縣水林鄉土厝村</t>
  </si>
  <si>
    <t>1000920005</t>
  </si>
  <si>
    <t>雲林縣水林鄉春埔村</t>
  </si>
  <si>
    <t>1000920006</t>
  </si>
  <si>
    <t>雲林縣水林鄉西井村</t>
  </si>
  <si>
    <t>1000920007</t>
  </si>
  <si>
    <t>雲林縣水林鄉車港村</t>
  </si>
  <si>
    <t>1000920008</t>
  </si>
  <si>
    <t>雲林縣水林鄉蘇秦村</t>
  </si>
  <si>
    <t>1000920009</t>
  </si>
  <si>
    <t>雲林縣水林鄉灣東村</t>
  </si>
  <si>
    <t>1000920010</t>
  </si>
  <si>
    <t>雲林縣水林鄉灣西村</t>
  </si>
  <si>
    <t>1000920011</t>
  </si>
  <si>
    <t>雲林縣水林鄉萬興村</t>
  </si>
  <si>
    <t>1000920012</t>
  </si>
  <si>
    <t>雲林縣水林鄉尖山村</t>
  </si>
  <si>
    <t>1000920013</t>
  </si>
  <si>
    <t>雲林縣水林鄉大山村</t>
  </si>
  <si>
    <t>1000920014</t>
  </si>
  <si>
    <t>雲林縣水林鄉大溝村</t>
  </si>
  <si>
    <t>1000920015</t>
  </si>
  <si>
    <t>雲林縣水林鄉順興村</t>
  </si>
  <si>
    <t>1000920016</t>
  </si>
  <si>
    <t>雲林縣水林鄉蕃薯村</t>
  </si>
  <si>
    <t>1000920017</t>
  </si>
  <si>
    <t>雲林縣水林鄉山腳村</t>
  </si>
  <si>
    <t>1000920018</t>
  </si>
  <si>
    <t>雲林縣水林鄉松北村</t>
  </si>
  <si>
    <t>1000920019</t>
  </si>
  <si>
    <t>雲林縣水林鄉松中村</t>
  </si>
  <si>
    <t>1000920020</t>
  </si>
  <si>
    <t>雲林縣水林鄉松西村</t>
  </si>
  <si>
    <t>1000920021</t>
  </si>
  <si>
    <t>1000920022</t>
  </si>
  <si>
    <t>雲林縣水林鄉塭底村</t>
  </si>
  <si>
    <t>1000920023</t>
  </si>
  <si>
    <t>雲林縣水林鄉後寮村</t>
  </si>
  <si>
    <t>1000920024</t>
  </si>
  <si>
    <t>雲林縣水林鄉溪墘村</t>
  </si>
  <si>
    <t>1001001001</t>
  </si>
  <si>
    <t>嘉義縣太保市太保里</t>
  </si>
  <si>
    <t>1001001002</t>
  </si>
  <si>
    <t>嘉義縣太保市後庄里</t>
  </si>
  <si>
    <t>1001001003</t>
  </si>
  <si>
    <t>嘉義縣太保市前潭里</t>
  </si>
  <si>
    <t>1001001004</t>
  </si>
  <si>
    <t>嘉義縣太保市後潭里</t>
  </si>
  <si>
    <t>1001001005</t>
  </si>
  <si>
    <t>嘉義縣太保市梅埔里</t>
  </si>
  <si>
    <t>1001001006</t>
  </si>
  <si>
    <t>嘉義縣太保市春珠里</t>
  </si>
  <si>
    <t>1001001007</t>
  </si>
  <si>
    <t>嘉義縣太保市崙頂里</t>
  </si>
  <si>
    <t>1001001008</t>
  </si>
  <si>
    <t>嘉義縣太保市東勢里</t>
  </si>
  <si>
    <t>1001001009</t>
  </si>
  <si>
    <t>嘉義縣太保市新埤里</t>
  </si>
  <si>
    <t>1001001010</t>
  </si>
  <si>
    <t>嘉義縣太保市舊埤里</t>
  </si>
  <si>
    <t>1001001011</t>
  </si>
  <si>
    <t>嘉義縣太保市田尾里</t>
  </si>
  <si>
    <t>宜蘭縣冬山鄉柯林村</t>
  </si>
  <si>
    <t>1000208024</t>
  </si>
  <si>
    <t>宜蘭縣冬山鄉大進村</t>
  </si>
  <si>
    <t>1000209001</t>
  </si>
  <si>
    <t>宜蘭縣五結鄉三興村</t>
  </si>
  <si>
    <t>1000209002</t>
  </si>
  <si>
    <t>宜蘭縣五結鄉二結村</t>
  </si>
  <si>
    <t>1000209003</t>
  </si>
  <si>
    <t>宜蘭縣五結鄉鎮安村</t>
  </si>
  <si>
    <t>1000209004</t>
  </si>
  <si>
    <t>宜蘭縣五結鄉上四村</t>
  </si>
  <si>
    <t>1000209005</t>
  </si>
  <si>
    <t>宜蘭縣五結鄉中興村</t>
  </si>
  <si>
    <t>1000209006</t>
  </si>
  <si>
    <t>宜蘭縣五結鄉四結村</t>
  </si>
  <si>
    <t>1000209007</t>
  </si>
  <si>
    <t>宜蘭縣五結鄉福興村</t>
  </si>
  <si>
    <t>1000209008</t>
  </si>
  <si>
    <t>宜蘭縣五結鄉五結村</t>
  </si>
  <si>
    <t>1000209009</t>
  </si>
  <si>
    <t>宜蘭縣五結鄉大吉村</t>
  </si>
  <si>
    <t>1000209010</t>
  </si>
  <si>
    <t>宜蘭縣五結鄉協和村</t>
  </si>
  <si>
    <t>1000209011</t>
  </si>
  <si>
    <t>宜蘭縣五結鄉孝威村</t>
  </si>
  <si>
    <t>1000209012</t>
  </si>
  <si>
    <t>宜蘭縣五結鄉錦眾村</t>
  </si>
  <si>
    <t>1000209013</t>
  </si>
  <si>
    <t>宜蘭縣五結鄉利澤村</t>
  </si>
  <si>
    <t>1000209014</t>
  </si>
  <si>
    <t>宜蘭縣五結鄉成興村</t>
  </si>
  <si>
    <t>1000209015</t>
  </si>
  <si>
    <t>宜蘭縣五結鄉季新村</t>
  </si>
  <si>
    <t>1000210001</t>
  </si>
  <si>
    <t>宜蘭縣三星鄉員山村</t>
  </si>
  <si>
    <t>1000210002</t>
  </si>
  <si>
    <t>宜蘭縣三星鄉天山村</t>
  </si>
  <si>
    <t>宜蘭縣三星鄉天福村</t>
  </si>
  <si>
    <t>1000210004</t>
  </si>
  <si>
    <t>宜蘭縣三星鄉雙賢村</t>
  </si>
  <si>
    <t>1000210005</t>
  </si>
  <si>
    <t>宜蘭縣三星鄉人和村</t>
  </si>
  <si>
    <t>1000210006</t>
  </si>
  <si>
    <t>宜蘭縣三星鄉義德村</t>
  </si>
  <si>
    <t>1000210007</t>
  </si>
  <si>
    <t>宜蘭縣三星鄉集慶村</t>
  </si>
  <si>
    <t>1000210008</t>
  </si>
  <si>
    <t>宜蘭縣三星鄉月眉村</t>
  </si>
  <si>
    <t>1000210009</t>
  </si>
  <si>
    <t>宜蘭縣三星鄉拱照村</t>
  </si>
  <si>
    <t>1000210010</t>
  </si>
  <si>
    <t>宜蘭縣三星鄉大隱村</t>
  </si>
  <si>
    <t>1000210011</t>
  </si>
  <si>
    <t>宜蘭縣三星鄉行健村</t>
  </si>
  <si>
    <t>1000210012</t>
  </si>
  <si>
    <t>宜蘭縣三星鄉萬德村</t>
  </si>
  <si>
    <t>1000210013</t>
  </si>
  <si>
    <t>宜蘭縣三星鄉貴林村</t>
  </si>
  <si>
    <t>1000210014</t>
  </si>
  <si>
    <t>宜蘭縣三星鄉萬富村</t>
  </si>
  <si>
    <t>1000210015</t>
  </si>
  <si>
    <t>宜蘭縣三星鄉大義村</t>
  </si>
  <si>
    <t>1000210016</t>
  </si>
  <si>
    <t>宜蘭縣三星鄉尚武村</t>
  </si>
  <si>
    <t>1000210017</t>
  </si>
  <si>
    <t>宜蘭縣三星鄉大洲村</t>
  </si>
  <si>
    <t>1000210018</t>
  </si>
  <si>
    <t>宜蘭縣三星鄉尾塹村</t>
  </si>
  <si>
    <t>1000211001</t>
  </si>
  <si>
    <t>宜蘭縣大同鄉寒溪村</t>
  </si>
  <si>
    <t>1000211002</t>
  </si>
  <si>
    <t>宜蘭縣大同鄉崙埤村</t>
  </si>
  <si>
    <t>1000211003</t>
  </si>
  <si>
    <t>宜蘭縣大同鄉松羅村</t>
  </si>
  <si>
    <t>1000211004</t>
  </si>
  <si>
    <t>宜蘭縣大同鄉復興村</t>
  </si>
  <si>
    <t>1000211005</t>
  </si>
  <si>
    <t>宜蘭縣大同鄉英士村</t>
  </si>
  <si>
    <t>1000211006</t>
  </si>
  <si>
    <t>宜蘭縣大同鄉樂水村</t>
  </si>
  <si>
    <t>1000211007</t>
  </si>
  <si>
    <t>宜蘭縣大同鄉太平村</t>
  </si>
  <si>
    <t>1000211008</t>
  </si>
  <si>
    <t>宜蘭縣大同鄉四季村</t>
  </si>
  <si>
    <t>1000211009</t>
  </si>
  <si>
    <t>宜蘭縣大同鄉南山村</t>
  </si>
  <si>
    <t>1000211010</t>
  </si>
  <si>
    <t>宜蘭縣大同鄉茂安村</t>
  </si>
  <si>
    <t>1000212001</t>
  </si>
  <si>
    <t>宜蘭縣南澳鄉南澳村</t>
  </si>
  <si>
    <t>1000212002</t>
  </si>
  <si>
    <t>宜蘭縣南澳鄉碧候村</t>
  </si>
  <si>
    <t>1000212003</t>
  </si>
  <si>
    <t>宜蘭縣南澳鄉東岳村</t>
  </si>
  <si>
    <t>1000212004</t>
  </si>
  <si>
    <t>宜蘭縣南澳鄉金岳村</t>
  </si>
  <si>
    <t>1000212005</t>
  </si>
  <si>
    <t>宜蘭縣南澳鄉武塔村</t>
  </si>
  <si>
    <t>1000212006</t>
  </si>
  <si>
    <t>宜蘭縣南澳鄉金洋村</t>
  </si>
  <si>
    <t>1000212007</t>
  </si>
  <si>
    <t>宜蘭縣南澳鄉澳花村</t>
  </si>
  <si>
    <t>南投縣竹山鎮中和里</t>
  </si>
  <si>
    <t>1000804009</t>
  </si>
  <si>
    <t>南投縣竹山鎮中崎里</t>
  </si>
  <si>
    <t>1000804010</t>
  </si>
  <si>
    <t>南投縣竹山鎮德興里</t>
  </si>
  <si>
    <t>1000804011</t>
  </si>
  <si>
    <t>6400020017</t>
  </si>
  <si>
    <t>高雄市橋頭區三德里</t>
  </si>
  <si>
    <t>6400021001</t>
  </si>
  <si>
    <t>高雄市燕巢區尖山里</t>
  </si>
  <si>
    <t>6400021002</t>
  </si>
  <si>
    <t>高雄市燕巢區瓊林里</t>
  </si>
  <si>
    <t>6400021003</t>
  </si>
  <si>
    <t>高雄市燕巢區安招里</t>
  </si>
  <si>
    <t>6400021004</t>
  </si>
  <si>
    <t>高雄市燕巢區角宿里</t>
  </si>
  <si>
    <t>6400021005</t>
  </si>
  <si>
    <t>高雄市燕巢區鳳雄里</t>
  </si>
  <si>
    <t>6400021006</t>
  </si>
  <si>
    <t>高雄市燕巢區金山里</t>
  </si>
  <si>
    <t>6400021007</t>
  </si>
  <si>
    <t>高雄市燕巢區東燕里</t>
  </si>
  <si>
    <t>6400021008</t>
  </si>
  <si>
    <t>高雄市燕巢區南燕里</t>
  </si>
  <si>
    <t>6400021009</t>
  </si>
  <si>
    <t>高雄市燕巢區西燕里</t>
  </si>
  <si>
    <t>6400021010</t>
  </si>
  <si>
    <t>高雄市燕巢區橫山里</t>
  </si>
  <si>
    <t>6400021011</t>
  </si>
  <si>
    <t>高雄市燕巢區深水里</t>
  </si>
  <si>
    <t>6400022001</t>
  </si>
  <si>
    <t>高雄市田寮區鹿埔里</t>
  </si>
  <si>
    <t>6400022002</t>
  </si>
  <si>
    <t>高雄市田寮區南安里</t>
  </si>
  <si>
    <t>6400022003</t>
  </si>
  <si>
    <t>高雄市田寮區大同里</t>
  </si>
  <si>
    <t>6400022004</t>
  </si>
  <si>
    <t>高雄市田寮區田寮里</t>
  </si>
  <si>
    <t>6400022005</t>
  </si>
  <si>
    <t>高雄市田寮區七星里</t>
  </si>
  <si>
    <t>6400022006</t>
  </si>
  <si>
    <t>高雄市田寮區崇德里</t>
  </si>
  <si>
    <t>6400022007</t>
  </si>
  <si>
    <t>高雄市田寮區西德里</t>
  </si>
  <si>
    <t>6400022008</t>
  </si>
  <si>
    <t>高雄市田寮區三和里</t>
  </si>
  <si>
    <t>6400022009</t>
  </si>
  <si>
    <t>高雄市田寮區古亭里</t>
  </si>
  <si>
    <t>6400022010</t>
  </si>
  <si>
    <t>高雄市田寮區新興里</t>
  </si>
  <si>
    <t>6400023001</t>
  </si>
  <si>
    <t>高雄市阿蓮區石安里</t>
  </si>
  <si>
    <t>6400023002</t>
  </si>
  <si>
    <t>高雄市阿蓮區中路里</t>
  </si>
  <si>
    <t>6400023003</t>
  </si>
  <si>
    <t>高雄市阿蓮區？山里</t>
  </si>
  <si>
    <t>6400023004</t>
  </si>
  <si>
    <t>高雄市阿蓮區港後里</t>
  </si>
  <si>
    <t>6400023005</t>
  </si>
  <si>
    <t>高雄市阿蓮區崗山里</t>
  </si>
  <si>
    <t>6400023006</t>
  </si>
  <si>
    <t>高雄市阿蓮區阿蓮里</t>
  </si>
  <si>
    <t>6400023007</t>
  </si>
  <si>
    <t>高雄市阿蓮區清蓮里</t>
  </si>
  <si>
    <t>6400023008</t>
  </si>
  <si>
    <t>高雄市阿蓮區和蓮里</t>
  </si>
  <si>
    <t>6400023009</t>
  </si>
  <si>
    <t>高雄市阿蓮區青旗里</t>
  </si>
  <si>
    <t>6400023010</t>
  </si>
  <si>
    <t>高雄市阿蓮區復安里</t>
  </si>
  <si>
    <t>6400023011</t>
  </si>
  <si>
    <t>高雄市阿蓮區玉庫里</t>
  </si>
  <si>
    <t>6400023012</t>
  </si>
  <si>
    <t>高雄市阿蓮區南蓮里</t>
  </si>
  <si>
    <t>6400024001</t>
  </si>
  <si>
    <t>高雄市路竹區竹滬里</t>
  </si>
  <si>
    <t>6400024002</t>
  </si>
  <si>
    <t>高雄市路竹區頂寮里</t>
  </si>
  <si>
    <t>6400024003</t>
  </si>
  <si>
    <t>高雄市路竹區新達里</t>
  </si>
  <si>
    <t>6400024004</t>
  </si>
  <si>
    <t>高雄市路竹區後鄉里</t>
  </si>
  <si>
    <t>6400024005</t>
  </si>
  <si>
    <t>高雄市路竹區北嶺里</t>
  </si>
  <si>
    <t>6400024006</t>
  </si>
  <si>
    <t>高雄市路竹區社西里</t>
  </si>
  <si>
    <t>6400024007</t>
  </si>
  <si>
    <t>高雄市路竹區甲北里</t>
  </si>
  <si>
    <t>6400024008</t>
  </si>
  <si>
    <t>高雄市路竹區甲南里</t>
  </si>
  <si>
    <t>6400024009</t>
  </si>
  <si>
    <t>高雄市路竹區下坑里</t>
  </si>
  <si>
    <t>6400024010</t>
  </si>
  <si>
    <t>高雄市路竹區竹園里</t>
  </si>
  <si>
    <t>6400024011</t>
  </si>
  <si>
    <t>高雄市路竹區竹東里</t>
  </si>
  <si>
    <t>6400024012</t>
  </si>
  <si>
    <t>高雄市路竹區竹西里</t>
  </si>
  <si>
    <t>6400024013</t>
  </si>
  <si>
    <t>高雄市路竹區文北里</t>
  </si>
  <si>
    <t>6400024014</t>
  </si>
  <si>
    <t>高雄市路竹區文南里</t>
  </si>
  <si>
    <t>6400024015</t>
  </si>
  <si>
    <t>高雄市路竹區三爺里</t>
  </si>
  <si>
    <t>6400024016</t>
  </si>
  <si>
    <t>高雄市路竹區鴨寮里</t>
  </si>
  <si>
    <t>6400024017</t>
  </si>
  <si>
    <t>高雄市路竹區社東里</t>
  </si>
  <si>
    <t>6400024018</t>
  </si>
  <si>
    <t>高雄市路竹區社中里</t>
  </si>
  <si>
    <t>6400024019</t>
  </si>
  <si>
    <t>高雄市路竹區竹南里</t>
  </si>
  <si>
    <t>6400024020</t>
  </si>
  <si>
    <t>高雄市路竹區社南里</t>
  </si>
  <si>
    <t>6400025001</t>
  </si>
  <si>
    <t>高雄市湖內區海山里</t>
  </si>
  <si>
    <t>6400025002</t>
  </si>
  <si>
    <t>高雄市湖內區劉家里</t>
  </si>
  <si>
    <t>6400025003</t>
  </si>
  <si>
    <t>高雄市湖內區太爺里</t>
  </si>
  <si>
    <t>6400025004</t>
  </si>
  <si>
    <t>高雄市湖內區公？里</t>
  </si>
  <si>
    <t>6400025005</t>
  </si>
  <si>
    <t>高雄市湖內區葉厝里</t>
  </si>
  <si>
    <t>6400025006</t>
  </si>
  <si>
    <t>高雄市湖內區大湖里</t>
  </si>
  <si>
    <t>6400025007</t>
  </si>
  <si>
    <t>高雄市湖內區田尾里</t>
  </si>
  <si>
    <t>6400025008</t>
  </si>
  <si>
    <t>高雄市湖內區湖內里</t>
  </si>
  <si>
    <t>6400025009</t>
  </si>
  <si>
    <t>高雄市湖內區海埔里</t>
  </si>
  <si>
    <t>6400025010</t>
  </si>
  <si>
    <t>高雄市湖內區文賢里</t>
  </si>
  <si>
    <t>6400025011</t>
  </si>
  <si>
    <t>高雄市湖內區中賢里</t>
  </si>
  <si>
    <t>6400025012</t>
  </si>
  <si>
    <t>高雄市湖內區逸賢里</t>
  </si>
  <si>
    <t>6400025013</t>
  </si>
  <si>
    <t>高雄市湖內區忠興里</t>
  </si>
  <si>
    <t>6400025014</t>
  </si>
  <si>
    <t>高雄市湖內區湖東里</t>
  </si>
  <si>
    <t>6400026001</t>
  </si>
  <si>
    <t>高雄市茄萣區福德里</t>
  </si>
  <si>
    <t>6400026002</t>
  </si>
  <si>
    <t>高雄市茄萣區萬福里</t>
  </si>
  <si>
    <t>6400026003</t>
  </si>
  <si>
    <t>高雄市茄萣區白雲里</t>
  </si>
  <si>
    <t>6400026004</t>
  </si>
  <si>
    <t>高雄市茄萣區嘉賜里</t>
  </si>
  <si>
    <t>6400026005</t>
  </si>
  <si>
    <t>高雄市茄萣區嘉安里</t>
  </si>
  <si>
    <t>6400026006</t>
  </si>
  <si>
    <t>高雄市茄萣區嘉定里</t>
  </si>
  <si>
    <t>6400026007</t>
  </si>
  <si>
    <t>高雄市茄萣區保定里</t>
  </si>
  <si>
    <t>6400026008</t>
  </si>
  <si>
    <t>高雄市茄萣區光定里</t>
  </si>
  <si>
    <t>6400026009</t>
  </si>
  <si>
    <t>高雄市茄萣區大定里</t>
  </si>
  <si>
    <t>6400026010</t>
  </si>
  <si>
    <t>高雄市茄萣區吉定里</t>
  </si>
  <si>
    <t>6400026011</t>
  </si>
  <si>
    <t>高雄市茄萣區嘉樂里</t>
  </si>
  <si>
    <t>6400026012</t>
  </si>
  <si>
    <t>高雄市茄萣區嘉泰里</t>
  </si>
  <si>
    <t>6400026013</t>
  </si>
  <si>
    <t>高雄市茄萣區嘉福里</t>
  </si>
  <si>
    <t>6400026014</t>
  </si>
  <si>
    <t>高雄市茄萣區和協里</t>
  </si>
  <si>
    <t>6400026015</t>
  </si>
  <si>
    <t>高雄市茄萣區崎漏里</t>
  </si>
  <si>
    <t>6400027001</t>
  </si>
  <si>
    <t>高雄市永安區永安里</t>
  </si>
  <si>
    <t>6400027002</t>
  </si>
  <si>
    <t>高雄市永安區永華里</t>
  </si>
  <si>
    <t>6400027003</t>
  </si>
  <si>
    <t>高雄市永安區新港里</t>
  </si>
  <si>
    <t>6400027004</t>
  </si>
  <si>
    <t>高雄市永安區鹽田里</t>
  </si>
  <si>
    <t>6400027005</t>
  </si>
  <si>
    <t>高雄市永安區保寧里</t>
  </si>
  <si>
    <t>6400027006</t>
  </si>
  <si>
    <t>高雄市永安區維新里</t>
  </si>
  <si>
    <t>6400028001</t>
  </si>
  <si>
    <t>高雄市彌陀區光和里</t>
  </si>
  <si>
    <t>6400028002</t>
  </si>
  <si>
    <t>高雄市彌陀區彌靖里</t>
  </si>
  <si>
    <t>6400028003</t>
  </si>
  <si>
    <t>高雄市彌陀區彌仁里</t>
  </si>
  <si>
    <t>6400028004</t>
  </si>
  <si>
    <t>高雄市彌陀區彌壽里</t>
  </si>
  <si>
    <t>6400028005</t>
  </si>
  <si>
    <t>高雄市彌陀區彌陀里</t>
  </si>
  <si>
    <t>6400028006</t>
  </si>
  <si>
    <t>高雄市彌陀區舊港里</t>
  </si>
  <si>
    <t>6400028007</t>
  </si>
  <si>
    <t>高雄市彌陀區文安里</t>
  </si>
  <si>
    <t>6400028008</t>
  </si>
  <si>
    <t>高雄市彌陀區鹽埕里</t>
  </si>
  <si>
    <t>6400028009</t>
  </si>
  <si>
    <t>高雄市彌陀區過港里</t>
  </si>
  <si>
    <t>6400028010</t>
  </si>
  <si>
    <t>高雄市彌陀區海尾里</t>
  </si>
  <si>
    <t>6400028011</t>
  </si>
  <si>
    <t>高雄市彌陀區漯底里</t>
  </si>
  <si>
    <t>6400028012</t>
  </si>
  <si>
    <t>高雄市彌陀區南寮里</t>
  </si>
  <si>
    <t>6400029001</t>
  </si>
  <si>
    <t>高雄市梓官區梓信里</t>
  </si>
  <si>
    <t>6400029002</t>
  </si>
  <si>
    <t>高雄市梓官區梓義里</t>
  </si>
  <si>
    <t>6400029003</t>
  </si>
  <si>
    <t>高雄市梓官區梓和里</t>
  </si>
  <si>
    <t>6400029004</t>
  </si>
  <si>
    <t>高雄市梓官區梓平里</t>
  </si>
  <si>
    <t>6400029005</t>
  </si>
  <si>
    <t>高雄市梓官區中崙里</t>
  </si>
  <si>
    <t>6400029006</t>
  </si>
  <si>
    <t>高雄市梓官區赤崁里</t>
  </si>
  <si>
    <t>6400029007</t>
  </si>
  <si>
    <t>高雄市梓官區禮蚵里</t>
  </si>
  <si>
    <t>6400029008</t>
  </si>
  <si>
    <t>高雄市梓官區智蚵里</t>
  </si>
  <si>
    <t>6400029009</t>
  </si>
  <si>
    <t>高雄市梓官區信蚵里</t>
  </si>
  <si>
    <t>6400029010</t>
  </si>
  <si>
    <t>高雄市梓官區同安里</t>
  </si>
  <si>
    <t>6400029011</t>
  </si>
  <si>
    <t>高雄市梓官區大舍里</t>
  </si>
  <si>
    <t>6400029012</t>
  </si>
  <si>
    <t>高雄市梓官區赤東里</t>
  </si>
  <si>
    <t>6400029013</t>
  </si>
  <si>
    <t>高雄市梓官區赤西里</t>
  </si>
  <si>
    <t>6400029014</t>
  </si>
  <si>
    <t>高雄市梓官區茄苳里</t>
  </si>
  <si>
    <t>6400029015</t>
  </si>
  <si>
    <t>高雄市梓官區典寶里</t>
  </si>
  <si>
    <t>6400030001</t>
  </si>
  <si>
    <t>高雄市旗山區太平里</t>
  </si>
  <si>
    <t>6400030002</t>
  </si>
  <si>
    <t>高雄市旗山區大德里</t>
  </si>
  <si>
    <t>6400030003</t>
  </si>
  <si>
    <t>高雄市旗山區湄洲里</t>
  </si>
  <si>
    <t>6400030004</t>
  </si>
  <si>
    <t>高雄市旗山區圓富里</t>
  </si>
  <si>
    <t>6400030005</t>
  </si>
  <si>
    <t>高雄市旗山區中正里</t>
  </si>
  <si>
    <t>6400030006</t>
  </si>
  <si>
    <t>高雄市旗山區大林里</t>
  </si>
  <si>
    <t>6400030007</t>
  </si>
  <si>
    <t>高雄市旗山區上洲里</t>
  </si>
  <si>
    <t>6400030008</t>
  </si>
  <si>
    <t>高雄市旗山區新光里</t>
  </si>
  <si>
    <t>6400030009</t>
  </si>
  <si>
    <t>高雄市旗山區南勝里</t>
  </si>
  <si>
    <t>6400030010</t>
  </si>
  <si>
    <t>高雄市旗山區中寮里</t>
  </si>
  <si>
    <t>6400030011</t>
  </si>
  <si>
    <t>高雄市旗山區東平里</t>
  </si>
  <si>
    <t>6400030012</t>
  </si>
  <si>
    <t>高雄市旗山區東昌里</t>
  </si>
  <si>
    <t>6400030013</t>
  </si>
  <si>
    <t>高雄市旗山區竹峰里</t>
  </si>
  <si>
    <t>6400030014</t>
  </si>
  <si>
    <t>高雄市旗山區瑞吉里</t>
  </si>
  <si>
    <t>6400030015</t>
  </si>
  <si>
    <t>高雄市旗山區永和里</t>
  </si>
  <si>
    <t>6400030016</t>
  </si>
  <si>
    <t>高雄市旗山區三協里</t>
  </si>
  <si>
    <t>6400030017</t>
  </si>
  <si>
    <t>高雄市旗山區鯤洲里</t>
  </si>
  <si>
    <t>6400030018</t>
  </si>
  <si>
    <t>高雄市旗山區大山里</t>
  </si>
  <si>
    <t>6400030019</t>
  </si>
  <si>
    <t>高雄市旗山區中洲里</t>
  </si>
  <si>
    <t>6400030020</t>
  </si>
  <si>
    <t>高雄市旗山區南洲里</t>
  </si>
  <si>
    <t>6400030021</t>
  </si>
  <si>
    <t>高雄市旗山區廣福里</t>
  </si>
  <si>
    <t>6400031001</t>
  </si>
  <si>
    <t>高雄市美濃區福安里</t>
  </si>
  <si>
    <t>6400031002</t>
  </si>
  <si>
    <t>高雄市美濃區合和里</t>
  </si>
  <si>
    <t>6400031003</t>
  </si>
  <si>
    <t>高雄市美濃區祿興里</t>
  </si>
  <si>
    <t>6400031004</t>
  </si>
  <si>
    <t>高雄市美濃區中壇里</t>
  </si>
  <si>
    <t>6400031005</t>
  </si>
  <si>
    <t>高雄市美濃區德興里</t>
  </si>
  <si>
    <t>6400031006</t>
  </si>
  <si>
    <t>高雄市美濃區龍山里</t>
  </si>
  <si>
    <t>6400031007</t>
  </si>
  <si>
    <t>高雄市美濃區獅山里</t>
  </si>
  <si>
    <t>6400031008</t>
  </si>
  <si>
    <t>高雄市美濃區龍肚里</t>
  </si>
  <si>
    <t>6400031009</t>
  </si>
  <si>
    <t>高雄市美濃區廣德里</t>
  </si>
  <si>
    <t>6400031010</t>
  </si>
  <si>
    <t>高雄市美濃區興隆里</t>
  </si>
  <si>
    <t>6400031011</t>
  </si>
  <si>
    <t>高雄市美濃區中圳里</t>
  </si>
  <si>
    <t>6400031012</t>
  </si>
  <si>
    <t>高雄市美濃區東門里</t>
  </si>
  <si>
    <t>6400031013</t>
  </si>
  <si>
    <t>高雄市美濃區泰安里</t>
  </si>
  <si>
    <t>6400031014</t>
  </si>
  <si>
    <t>高雄市美濃區瀰濃里</t>
  </si>
  <si>
    <t>6400031015</t>
  </si>
  <si>
    <t>高雄市美濃區清水里</t>
  </si>
  <si>
    <t>6400031016</t>
  </si>
  <si>
    <t>高雄市美濃區吉洋里</t>
  </si>
  <si>
    <t>6400031017</t>
  </si>
  <si>
    <t>高雄市美濃區吉和里</t>
  </si>
  <si>
    <t>6400031018</t>
  </si>
  <si>
    <t>高雄市美濃區吉東里</t>
  </si>
  <si>
    <t>6400031019</t>
  </si>
  <si>
    <t>高雄市美濃區廣林里</t>
  </si>
  <si>
    <t>6400032001</t>
  </si>
  <si>
    <t>高雄市六龜區新威里</t>
  </si>
  <si>
    <t>6400032002</t>
  </si>
  <si>
    <t>高雄市六龜區新興里</t>
  </si>
  <si>
    <t>6400032003</t>
  </si>
  <si>
    <t>高雄市六龜區新寮里</t>
  </si>
  <si>
    <t>6400032004</t>
  </si>
  <si>
    <t>高雄市六龜區新發里</t>
  </si>
  <si>
    <t>6400032005</t>
  </si>
  <si>
    <t>高雄市六龜區荖濃里</t>
  </si>
  <si>
    <t>6400032006</t>
  </si>
  <si>
    <t>高雄市六龜區六龜里</t>
  </si>
  <si>
    <t>6400032007</t>
  </si>
  <si>
    <t>高雄市六龜區義寶里</t>
  </si>
  <si>
    <t>6400032008</t>
  </si>
  <si>
    <t>高雄市六龜區興龍里</t>
  </si>
  <si>
    <t>6400032009</t>
  </si>
  <si>
    <t>高雄市六龜區中興里</t>
  </si>
  <si>
    <t>6400032010</t>
  </si>
  <si>
    <t>高雄市六龜區寶來里</t>
  </si>
  <si>
    <t>6400032011</t>
  </si>
  <si>
    <t>高雄市六龜區文武里</t>
  </si>
  <si>
    <t>6400032012</t>
  </si>
  <si>
    <t>高雄市六龜區大津里</t>
  </si>
  <si>
    <t>6400033001</t>
  </si>
  <si>
    <t>高雄市甲仙區東安里</t>
  </si>
  <si>
    <t>6400033002</t>
  </si>
  <si>
    <t>高雄市甲仙區西安里</t>
  </si>
  <si>
    <t>6400033003</t>
  </si>
  <si>
    <t>高雄市甲仙區和安里</t>
  </si>
  <si>
    <t>6400033004</t>
  </si>
  <si>
    <t>高雄市甲仙區大田里</t>
  </si>
  <si>
    <t>6400033005</t>
  </si>
  <si>
    <t>高雄市甲仙區寶隆里</t>
  </si>
  <si>
    <t>6400033006</t>
  </si>
  <si>
    <t>高雄市甲仙區關山里</t>
  </si>
  <si>
    <t>6400033007</t>
  </si>
  <si>
    <t>高雄市甲仙區小林里</t>
  </si>
  <si>
    <t>6400034001</t>
  </si>
  <si>
    <t>高雄市杉林區杉林里</t>
  </si>
  <si>
    <t>6400034002</t>
  </si>
  <si>
    <t>高雄市杉林區木梓里</t>
  </si>
  <si>
    <t>6400034003</t>
  </si>
  <si>
    <t>高雄市杉林區集來里</t>
  </si>
  <si>
    <t>6400034004</t>
  </si>
  <si>
    <t>高雄市杉林區新庄里</t>
  </si>
  <si>
    <t>6400034005</t>
  </si>
  <si>
    <t>高雄市杉林區上平里</t>
  </si>
  <si>
    <t>6400034006</t>
  </si>
  <si>
    <t>高雄市杉林區月眉里</t>
  </si>
  <si>
    <t>6400034007</t>
  </si>
  <si>
    <t>高雄市杉林區月美里</t>
  </si>
  <si>
    <t>6400035001</t>
  </si>
  <si>
    <t>高雄市內門區溝坪里</t>
  </si>
  <si>
    <t>6400035002</t>
  </si>
  <si>
    <t>高雄市內門區金竹里</t>
  </si>
  <si>
    <t>6400035003</t>
  </si>
  <si>
    <t>高雄市內門區永富里</t>
  </si>
  <si>
    <t>6400035004</t>
  </si>
  <si>
    <t>高雄市內門區永吉里</t>
  </si>
  <si>
    <t>6400035005</t>
  </si>
  <si>
    <t>高雄市內門區永興里</t>
  </si>
  <si>
    <t>6400035006</t>
  </si>
  <si>
    <t>高雄市內門區石坑里</t>
  </si>
  <si>
    <t>6400035007</t>
  </si>
  <si>
    <t>高雄市內門區內門里</t>
  </si>
  <si>
    <t>6400035008</t>
  </si>
  <si>
    <t>高雄市內門區內豊里</t>
  </si>
  <si>
    <t>6400035009</t>
  </si>
  <si>
    <t>高雄市內門區觀亭里</t>
  </si>
  <si>
    <t>6400035010</t>
  </si>
  <si>
    <t>高雄市內門區中埔里</t>
  </si>
  <si>
    <t>6400035011</t>
  </si>
  <si>
    <t>高雄市內門區內東里</t>
  </si>
  <si>
    <t>6400035012</t>
  </si>
  <si>
    <t>高雄市內門區內南里</t>
  </si>
  <si>
    <t>6400035013</t>
  </si>
  <si>
    <t>高雄市內門區東埔里</t>
  </si>
  <si>
    <t>6400035014</t>
  </si>
  <si>
    <t>高雄市內門區三平里</t>
  </si>
  <si>
    <t>6400035015</t>
  </si>
  <si>
    <t>高雄市內門區木柵里</t>
  </si>
  <si>
    <t>6400035016</t>
  </si>
  <si>
    <t>高雄市內門區內興里</t>
  </si>
  <si>
    <t>6400035017</t>
  </si>
  <si>
    <t>高雄市內門區瑞山里</t>
  </si>
  <si>
    <t>6400035018</t>
  </si>
  <si>
    <t>高雄市內門區光興里</t>
  </si>
  <si>
    <t>6400036001</t>
  </si>
  <si>
    <t>高雄市茂林區茂林里</t>
  </si>
  <si>
    <t>6400036002</t>
  </si>
  <si>
    <t>高雄市茂林區萬山里</t>
  </si>
  <si>
    <t>6400036003</t>
  </si>
  <si>
    <t>高雄市茂林區多納里</t>
  </si>
  <si>
    <t>6400037001</t>
  </si>
  <si>
    <t>高雄市桃源區桃源里</t>
  </si>
  <si>
    <t>6400037002</t>
  </si>
  <si>
    <t>高雄市桃源區寶山里</t>
  </si>
  <si>
    <t>6400037003</t>
  </si>
  <si>
    <t>高雄市桃源區建山里</t>
  </si>
  <si>
    <t>6400037004</t>
  </si>
  <si>
    <t>高雄市桃源區高中里</t>
  </si>
  <si>
    <t>6400037005</t>
  </si>
  <si>
    <t>高雄市桃源區勤和里</t>
  </si>
  <si>
    <t>6400037006</t>
  </si>
  <si>
    <t>高雄市桃源區復興里</t>
  </si>
  <si>
    <t>6400037007</t>
  </si>
  <si>
    <t>高雄市桃源區拉芙蘭里</t>
  </si>
  <si>
    <t>6400037008</t>
  </si>
  <si>
    <t>高雄市桃源區梅山里</t>
  </si>
  <si>
    <t>6400038001</t>
  </si>
  <si>
    <t>高雄市那瑪夏區達卡努瓦里</t>
  </si>
  <si>
    <t>6400038002</t>
  </si>
  <si>
    <t>高雄市那瑪夏區瑪雅里</t>
  </si>
  <si>
    <t>6400038003</t>
  </si>
  <si>
    <t>高雄市那瑪夏區南沙魯里</t>
  </si>
  <si>
    <t>6500001001</t>
  </si>
  <si>
    <t>新北市板橋區留侯里</t>
  </si>
  <si>
    <t>6500001002</t>
  </si>
  <si>
    <t>新北市板橋區流芳里</t>
  </si>
  <si>
    <t>6500001003</t>
  </si>
  <si>
    <t>新北市板橋區赤松里</t>
  </si>
  <si>
    <t>6500001004</t>
  </si>
  <si>
    <t>新北市板橋區黃石里</t>
  </si>
  <si>
    <t>6500001005</t>
  </si>
  <si>
    <t>新北市板橋區挹秀里</t>
  </si>
  <si>
    <t>6500001006</t>
  </si>
  <si>
    <t>新北市板橋區湳興里</t>
  </si>
  <si>
    <t>6500001007</t>
  </si>
  <si>
    <t>新北市板橋區新興里</t>
  </si>
  <si>
    <t>6500001008</t>
  </si>
  <si>
    <t>新北市板橋區社後里</t>
  </si>
  <si>
    <t>6500001009</t>
  </si>
  <si>
    <t>新北市板橋區香社里</t>
  </si>
  <si>
    <t>6500001010</t>
  </si>
  <si>
    <t>新北市板橋區中正里</t>
  </si>
  <si>
    <t>6500001011</t>
  </si>
  <si>
    <t>新北市板橋區自強里</t>
  </si>
  <si>
    <t>6500001012</t>
  </si>
  <si>
    <t>新北市板橋區自立里</t>
  </si>
  <si>
    <t>6500001013</t>
  </si>
  <si>
    <t>新北市板橋區光華里</t>
  </si>
  <si>
    <t>6500001014</t>
  </si>
  <si>
    <t>新北市板橋區國光里</t>
  </si>
  <si>
    <t>6500001015</t>
  </si>
  <si>
    <t>新北市板橋區港尾里</t>
  </si>
  <si>
    <t>6500001016</t>
  </si>
  <si>
    <t>新北市板橋區金華里</t>
  </si>
  <si>
    <t>6500001017</t>
  </si>
  <si>
    <t>新北市板橋區港德里</t>
  </si>
  <si>
    <t>6500001018</t>
  </si>
  <si>
    <t>新北市板橋區民權里</t>
  </si>
  <si>
    <t>6500001019</t>
  </si>
  <si>
    <t>新北市板橋區建國里</t>
  </si>
  <si>
    <t>6500001020</t>
  </si>
  <si>
    <t>新北市板橋區漢生里</t>
  </si>
  <si>
    <t>6500001021</t>
  </si>
  <si>
    <t>新北市板橋區公？里</t>
  </si>
  <si>
    <t>6500001022</t>
  </si>
  <si>
    <t>新北市板橋區新民里</t>
  </si>
  <si>
    <t>6500001023</t>
  </si>
  <si>
    <t>新北市板橋區幸福里</t>
  </si>
  <si>
    <t>6500001024</t>
  </si>
  <si>
    <t>新北市板橋區忠誠里</t>
  </si>
  <si>
    <t>6500001025</t>
  </si>
  <si>
    <t>新北市板橋區百壽里</t>
  </si>
  <si>
    <t>6500001026</t>
  </si>
  <si>
    <t>新北市板橋區介壽里</t>
  </si>
  <si>
    <t>6500001027</t>
  </si>
  <si>
    <t>新北市板橋區新埔里</t>
  </si>
  <si>
    <t>6500001028</t>
  </si>
  <si>
    <t>新北市板橋區華江里</t>
  </si>
  <si>
    <t>6500001029</t>
  </si>
  <si>
    <t>新北市板橋區江翠里</t>
  </si>
  <si>
    <t>6500001030</t>
  </si>
  <si>
    <t>新北市板橋區純翠里</t>
  </si>
  <si>
    <t>6500001031</t>
  </si>
  <si>
    <t>新北市板橋區溪頭里</t>
  </si>
  <si>
    <t>6500001032</t>
  </si>
  <si>
    <t>新北市板橋區聯翠里</t>
  </si>
  <si>
    <t>6500001033</t>
  </si>
  <si>
    <t>新北市板橋區宏翠里</t>
  </si>
  <si>
    <t>6500001034</t>
  </si>
  <si>
    <t>新北市板橋區仁翠里</t>
  </si>
  <si>
    <t>6500001035</t>
  </si>
  <si>
    <t>新北市板橋區新翠里</t>
  </si>
  <si>
    <t>6500001036</t>
  </si>
  <si>
    <t>新北市板橋區吉翠里</t>
  </si>
  <si>
    <t>6500001037</t>
  </si>
  <si>
    <t>新北市板橋區德翠里</t>
  </si>
  <si>
    <t>6500001038</t>
  </si>
  <si>
    <t>新北市板橋區滿翠里</t>
  </si>
  <si>
    <t>6500001039</t>
  </si>
  <si>
    <t>新北市板橋區明翠里</t>
  </si>
  <si>
    <t>6500001040</t>
  </si>
  <si>
    <t>新北市板橋區松翠里</t>
  </si>
  <si>
    <t>6500001041</t>
  </si>
  <si>
    <t>新北市板橋區柏翠里</t>
  </si>
  <si>
    <t>6500001042</t>
  </si>
  <si>
    <t>新北市板橋區龍翠里</t>
  </si>
  <si>
    <t>6500001043</t>
  </si>
  <si>
    <t>新北市板橋區華翠里</t>
  </si>
  <si>
    <t>6500001044</t>
  </si>
  <si>
    <t>新北市板橋區忠翠里</t>
  </si>
  <si>
    <t>6500001045</t>
  </si>
  <si>
    <t>新北市板橋區嵐翠里</t>
  </si>
  <si>
    <t>台東縣太麻里鄉金崙村</t>
  </si>
  <si>
    <t>1001409009</t>
  </si>
  <si>
    <t>台東縣太麻里鄉多良村</t>
  </si>
  <si>
    <t>1001410001</t>
  </si>
  <si>
    <t>台東縣大武鄉大竹村</t>
  </si>
  <si>
    <t>1001410002</t>
  </si>
  <si>
    <t>台東縣大武鄉大鳥村</t>
  </si>
  <si>
    <t>台東縣大武鄉大武村</t>
  </si>
  <si>
    <t>1001410004</t>
  </si>
  <si>
    <t>台東縣大武鄉尚武村</t>
  </si>
  <si>
    <t>1001410005</t>
  </si>
  <si>
    <t>台東縣大武鄉南興村</t>
  </si>
  <si>
    <t>1001411001</t>
  </si>
  <si>
    <t>台東縣綠島鄉公？村</t>
  </si>
  <si>
    <t>1001411002</t>
  </si>
  <si>
    <t>台東縣綠島鄉中寮村</t>
  </si>
  <si>
    <t>1001411003</t>
  </si>
  <si>
    <t>台東縣綠島鄉南寮村</t>
  </si>
  <si>
    <t>1001412001</t>
  </si>
  <si>
    <t>台東縣海端鄉廣原村</t>
  </si>
  <si>
    <t>1001412002</t>
  </si>
  <si>
    <t>台東縣海端鄉霧鹿村</t>
  </si>
  <si>
    <t>1001412003</t>
  </si>
  <si>
    <t>台東縣海端鄉利稻村</t>
  </si>
  <si>
    <t>1001412004</t>
  </si>
  <si>
    <t>台東縣海端鄉海端村</t>
  </si>
  <si>
    <t>1001412005</t>
  </si>
  <si>
    <t>台東縣海端鄉崁頂村</t>
  </si>
  <si>
    <t>1001412006</t>
  </si>
  <si>
    <t>台東縣海端鄉加拿村</t>
  </si>
  <si>
    <t>1001413001</t>
  </si>
  <si>
    <t>台東縣延平鄉武陵村</t>
  </si>
  <si>
    <t>1001413002</t>
  </si>
  <si>
    <t>台東縣延平鄉永康村</t>
  </si>
  <si>
    <t>1001413003</t>
  </si>
  <si>
    <t>台東縣延平鄉紅葉村</t>
  </si>
  <si>
    <t>1001413004</t>
  </si>
  <si>
    <t>台東縣延平鄉鸞山村</t>
  </si>
  <si>
    <t>1001413005</t>
  </si>
  <si>
    <t>台東縣延平鄉桃源村</t>
  </si>
  <si>
    <t>1001414001</t>
  </si>
  <si>
    <t>台東縣金峰鄉新興村</t>
  </si>
  <si>
    <t>1001414002</t>
  </si>
  <si>
    <t>台東縣金峰鄉正興村</t>
  </si>
  <si>
    <t>1001414003</t>
  </si>
  <si>
    <t>台東縣金峰鄉嘉蘭村</t>
  </si>
  <si>
    <t>1001414004</t>
  </si>
  <si>
    <t>台東縣金峰鄉賓茂村</t>
  </si>
  <si>
    <t>1001414005</t>
  </si>
  <si>
    <t>台東縣金峰鄉歷坵村</t>
  </si>
  <si>
    <t>1001415001</t>
  </si>
  <si>
    <t>台東縣達仁鄉台？村</t>
  </si>
  <si>
    <t>1001415002</t>
  </si>
  <si>
    <t>台東縣達仁鄉土？村</t>
  </si>
  <si>
    <t>1001415003</t>
  </si>
  <si>
    <t>台東縣達仁鄉新化村</t>
  </si>
  <si>
    <t>1001415004</t>
  </si>
  <si>
    <t>台東縣達仁鄉安朔村</t>
  </si>
  <si>
    <t>1001415005</t>
  </si>
  <si>
    <t>台東縣達仁鄉森永村</t>
  </si>
  <si>
    <t>1001415006</t>
  </si>
  <si>
    <t>台東縣達仁鄉南田村</t>
  </si>
  <si>
    <t>1001416001</t>
  </si>
  <si>
    <t>台東縣蘭嶼鄉東清村</t>
  </si>
  <si>
    <t>1001416002</t>
  </si>
  <si>
    <t>台東縣蘭嶼鄉朗島村</t>
  </si>
  <si>
    <t>1001416003</t>
  </si>
  <si>
    <t>台東縣蘭嶼鄉紅頭村</t>
  </si>
  <si>
    <t>1001416004</t>
  </si>
  <si>
    <t>台東縣蘭嶼鄉椰油村</t>
  </si>
  <si>
    <t>1001501001</t>
  </si>
  <si>
    <t>花蓮縣花蓮市民立里</t>
  </si>
  <si>
    <t>1001501002</t>
  </si>
  <si>
    <t>花蓮縣花蓮市民運里</t>
  </si>
  <si>
    <t>1001501003</t>
  </si>
  <si>
    <t>花蓮縣花蓮市民族里</t>
  </si>
  <si>
    <t>1001501004</t>
  </si>
  <si>
    <t>花蓮縣花蓮市主信里</t>
  </si>
  <si>
    <t>1001501005</t>
  </si>
  <si>
    <t>花蓮縣花蓮市主睦里</t>
  </si>
  <si>
    <t>1001501006</t>
  </si>
  <si>
    <t>花蓮縣花蓮市主和里</t>
  </si>
  <si>
    <t>1001501007</t>
  </si>
  <si>
    <t>花蓮縣花蓮市國威里</t>
  </si>
  <si>
    <t>1001501008</t>
  </si>
  <si>
    <t>花蓮縣花蓮市國風里</t>
  </si>
  <si>
    <t>1001501009</t>
  </si>
  <si>
    <t>花蓮縣花蓮市民德里</t>
  </si>
  <si>
    <t>1001501010</t>
  </si>
  <si>
    <t>花蓮縣花蓮市民意里</t>
  </si>
  <si>
    <t>1001501011</t>
  </si>
  <si>
    <t>花蓮縣花蓮市民治里</t>
  </si>
  <si>
    <t>1001501012</t>
  </si>
  <si>
    <t>花蓮縣花蓮市主義里</t>
  </si>
  <si>
    <t>1001501013</t>
  </si>
  <si>
    <t>花蓮縣花蓮市主工里</t>
  </si>
  <si>
    <t>1001501014</t>
  </si>
  <si>
    <t>花蓮縣花蓮市主農里</t>
  </si>
  <si>
    <t>1001501015</t>
  </si>
  <si>
    <t>花蓮縣花蓮市國治里</t>
  </si>
  <si>
    <t>1001501016</t>
  </si>
  <si>
    <t>花蓮縣花蓮市國富里</t>
  </si>
  <si>
    <t>1001501017</t>
  </si>
  <si>
    <t>花蓮縣花蓮市民政里</t>
  </si>
  <si>
    <t>1001501018</t>
  </si>
  <si>
    <t>花蓮縣花蓮市民勤里</t>
  </si>
  <si>
    <t>1001501019</t>
  </si>
  <si>
    <t>花蓮縣花蓮市民生里</t>
  </si>
  <si>
    <t>1001501020</t>
  </si>
  <si>
    <t>花蓮縣花蓮市主商里</t>
  </si>
  <si>
    <t>1001501021</t>
  </si>
  <si>
    <t>花蓮縣花蓮市主學里</t>
  </si>
  <si>
    <t>1001501022</t>
  </si>
  <si>
    <t>花蓮縣花蓮市國光里</t>
  </si>
  <si>
    <t>1001501023</t>
  </si>
  <si>
    <t>花蓮縣花蓮市國聯里</t>
  </si>
  <si>
    <t>1001501024</t>
  </si>
  <si>
    <t>花蓮縣花蓮市國強里</t>
  </si>
  <si>
    <t>1001501025</t>
  </si>
  <si>
    <t>花蓮縣花蓮市民心里</t>
  </si>
  <si>
    <t>1001501026</t>
  </si>
  <si>
    <t>花蓮縣花蓮市民樂里</t>
  </si>
  <si>
    <t>1001501027</t>
  </si>
  <si>
    <t>花蓮縣花蓮市民主里</t>
  </si>
  <si>
    <t>1001501028</t>
  </si>
  <si>
    <t>花蓮縣花蓮市主勤里</t>
  </si>
  <si>
    <t>1001501029</t>
  </si>
  <si>
    <t>花蓮縣花蓮市主力里</t>
  </si>
  <si>
    <t>1001501030</t>
  </si>
  <si>
    <t>花蓮縣花蓮市國安里</t>
  </si>
  <si>
    <t>1001501031</t>
  </si>
  <si>
    <t>花蓮縣花蓮市國魂里</t>
  </si>
  <si>
    <t>1001501032</t>
  </si>
  <si>
    <t>花蓮縣花蓮市國慶里</t>
  </si>
  <si>
    <t>1001501033</t>
  </si>
  <si>
    <t>花蓮縣花蓮市民享里</t>
  </si>
  <si>
    <t>1001501034</t>
  </si>
  <si>
    <t>花蓮縣花蓮市民有里</t>
  </si>
  <si>
    <t>1001501035</t>
  </si>
  <si>
    <t>花蓮縣花蓮市民權里</t>
  </si>
  <si>
    <t>1001501036</t>
  </si>
  <si>
    <t>花蓮縣花蓮市主計里</t>
  </si>
  <si>
    <t>1001501037</t>
  </si>
  <si>
    <t>花蓮縣花蓮市主權里</t>
  </si>
  <si>
    <t>1001501038</t>
  </si>
  <si>
    <t>花蓮縣花蓮市國華里</t>
  </si>
  <si>
    <t>1001501039</t>
  </si>
  <si>
    <t>花蓮縣花蓮市國防里</t>
  </si>
  <si>
    <t>1001501040</t>
  </si>
  <si>
    <t>花蓮縣花蓮市國福里</t>
  </si>
  <si>
    <t>1001501041</t>
  </si>
  <si>
    <t>花蓮縣花蓮市國裕里</t>
  </si>
  <si>
    <t>1001501042</t>
  </si>
  <si>
    <t>花蓮縣花蓮市主安里</t>
  </si>
  <si>
    <t>1001501043</t>
  </si>
  <si>
    <t>花蓮縣花蓮市國盛里</t>
  </si>
  <si>
    <t>1001501044</t>
  </si>
  <si>
    <t>花蓮縣花蓮市國興里</t>
  </si>
  <si>
    <t>1001501045</t>
  </si>
  <si>
    <t>花蓮縣花蓮市民孝里</t>
  </si>
  <si>
    <t>1001502001</t>
  </si>
  <si>
    <t>花蓮縣鳳林鎮鳳仁里</t>
  </si>
  <si>
    <t>1001502002</t>
  </si>
  <si>
    <t>花蓮縣鳳林鎮鳳義里</t>
  </si>
  <si>
    <t>1001502003</t>
  </si>
  <si>
    <t>花蓮縣鳳林鎮鳳禮里</t>
  </si>
  <si>
    <t>1001502004</t>
  </si>
  <si>
    <t>花蓮縣鳳林鎮鳳智里</t>
  </si>
  <si>
    <t>1001502005</t>
  </si>
  <si>
    <t>花蓮縣鳳林鎮鳳信里</t>
  </si>
  <si>
    <t>1001502006</t>
  </si>
  <si>
    <t>花蓮縣鳳林鎮山興里</t>
  </si>
  <si>
    <t>1001502007</t>
  </si>
  <si>
    <t>花蓮縣鳳林鎮大榮里</t>
  </si>
  <si>
    <t>1001502008</t>
  </si>
  <si>
    <t>花蓮縣鳳林鎮北林里</t>
  </si>
  <si>
    <t>1001502009</t>
  </si>
  <si>
    <t>花蓮縣鳳林鎮南平里</t>
  </si>
  <si>
    <t>1001502010</t>
  </si>
  <si>
    <t>花蓮縣鳳林鎮林榮里</t>
  </si>
  <si>
    <t>1001502011</t>
  </si>
  <si>
    <t>花蓮縣鳳林鎮長橋里</t>
  </si>
  <si>
    <t>1001502012</t>
  </si>
  <si>
    <t>花蓮縣鳳林鎮森榮里</t>
  </si>
  <si>
    <t>1001503001</t>
  </si>
  <si>
    <t>花蓮縣玉里鎮中城里</t>
  </si>
  <si>
    <t>1001503002</t>
  </si>
  <si>
    <t>花蓮縣玉里鎮啟模里</t>
  </si>
  <si>
    <t>1001503003</t>
  </si>
  <si>
    <t>花蓮縣玉里鎮永昌里</t>
  </si>
  <si>
    <t>1001503004</t>
  </si>
  <si>
    <t>花蓮縣玉里鎮泰昌里</t>
  </si>
  <si>
    <t>1001503005</t>
  </si>
  <si>
    <t>花蓮縣玉里鎮國武里</t>
  </si>
  <si>
    <t>1001503006</t>
  </si>
  <si>
    <t>花蓮縣玉里鎮源城里</t>
  </si>
  <si>
    <t>1001503007</t>
  </si>
  <si>
    <t>花蓮縣玉里鎮長良里</t>
  </si>
  <si>
    <t>1001503008</t>
  </si>
  <si>
    <t>花蓮縣玉里鎮樂合里</t>
  </si>
  <si>
    <t>1001503009</t>
  </si>
  <si>
    <t>花蓮縣玉里鎮東豐里</t>
  </si>
  <si>
    <t>1001503010</t>
  </si>
  <si>
    <t>花蓮縣玉里鎮觀音里</t>
  </si>
  <si>
    <t>1001503011</t>
  </si>
  <si>
    <t>花蓮縣玉里鎮松浦里</t>
  </si>
  <si>
    <t>1001503012</t>
  </si>
  <si>
    <t>花蓮縣玉里鎮春日里</t>
  </si>
  <si>
    <t>1001503013</t>
  </si>
  <si>
    <t>花蓮縣玉里鎮德武里</t>
  </si>
  <si>
    <t>1001503014</t>
  </si>
  <si>
    <t>花蓮縣玉里鎮三民里</t>
  </si>
  <si>
    <t>1001503015</t>
  </si>
  <si>
    <t>花蓮縣玉里鎮大禹里</t>
  </si>
  <si>
    <t>1001504001</t>
  </si>
  <si>
    <t>花蓮縣新城鄉新城村</t>
  </si>
  <si>
    <t>1001504002</t>
  </si>
  <si>
    <t>花蓮縣新城鄉順安村</t>
  </si>
  <si>
    <t>1001504003</t>
  </si>
  <si>
    <t>花蓮縣新城鄉康樂村</t>
  </si>
  <si>
    <t>1001504004</t>
  </si>
  <si>
    <t>花蓮縣新城鄉北埔村</t>
  </si>
  <si>
    <t>1001504005</t>
  </si>
  <si>
    <t>花蓮縣新城鄉佳林村</t>
  </si>
  <si>
    <t>1001504006</t>
  </si>
  <si>
    <t>花蓮縣新城鄉嘉里村</t>
  </si>
  <si>
    <t>1001504007</t>
  </si>
  <si>
    <t>花蓮縣新城鄉嘉新村</t>
  </si>
  <si>
    <t>1001504008</t>
  </si>
  <si>
    <t>花蓮縣新城鄉大漢村</t>
  </si>
  <si>
    <t>1001505001</t>
  </si>
  <si>
    <t>花蓮縣吉安鄉北昌村</t>
  </si>
  <si>
    <t>1001505002</t>
  </si>
  <si>
    <t>花蓮縣吉安鄉勝安村</t>
  </si>
  <si>
    <t>1001505003</t>
  </si>
  <si>
    <t>花蓮縣吉安鄉太昌村</t>
  </si>
  <si>
    <t>1001505004</t>
  </si>
  <si>
    <t>花蓮縣吉安鄉永安村</t>
  </si>
  <si>
    <t>1001505005</t>
  </si>
  <si>
    <t>花蓮縣吉安鄉慶豐村</t>
  </si>
  <si>
    <t>1001505006</t>
  </si>
  <si>
    <t>花蓮縣吉安鄉吉安村</t>
  </si>
  <si>
    <t>1001505007</t>
  </si>
  <si>
    <t>花蓮縣吉安鄉福興村</t>
  </si>
  <si>
    <t>1001505008</t>
  </si>
  <si>
    <t>花蓮縣吉安鄉南華村</t>
  </si>
  <si>
    <t>1001505009</t>
  </si>
  <si>
    <t>花蓮縣吉安鄉干城村</t>
  </si>
  <si>
    <t>1001505010</t>
  </si>
  <si>
    <t>花蓮縣吉安鄉永興村</t>
  </si>
  <si>
    <t>1001505011</t>
  </si>
  <si>
    <t>花蓮縣吉安鄉稻香村</t>
  </si>
  <si>
    <t>1001505012</t>
  </si>
  <si>
    <t>花蓮縣吉安鄉南昌村</t>
  </si>
  <si>
    <t>1001505013</t>
  </si>
  <si>
    <t>花蓮縣吉安鄉宜昌村</t>
  </si>
  <si>
    <t>1001505014</t>
  </si>
  <si>
    <t>花蓮縣吉安鄉仁里村</t>
  </si>
  <si>
    <t>1001505015</t>
  </si>
  <si>
    <t>花蓮縣吉安鄉東昌村</t>
  </si>
  <si>
    <t>1001505016</t>
  </si>
  <si>
    <t>花蓮縣吉安鄉仁安村</t>
  </si>
  <si>
    <t>1001505017</t>
  </si>
  <si>
    <t>花蓮縣吉安鄉仁和村</t>
  </si>
  <si>
    <t>1001505018</t>
  </si>
  <si>
    <t>花蓮縣吉安鄉光華村</t>
  </si>
  <si>
    <t>1001506001</t>
  </si>
  <si>
    <t>花蓮縣壽豐鄉樹湖村</t>
  </si>
  <si>
    <t>1001506002</t>
  </si>
  <si>
    <t>花蓮縣壽豐鄉溪口村</t>
  </si>
  <si>
    <t>1001506003</t>
  </si>
  <si>
    <t>花蓮縣壽豐鄉豐山村</t>
  </si>
  <si>
    <t>1001506004</t>
  </si>
  <si>
    <t>花蓮縣壽豐鄉豐裡村</t>
  </si>
  <si>
    <t>1001506005</t>
  </si>
  <si>
    <t>花蓮縣壽豐鄉豐坪村</t>
  </si>
  <si>
    <t>1001506006</t>
  </si>
  <si>
    <t>花蓮縣壽豐鄉共和村</t>
  </si>
  <si>
    <t>1001506007</t>
  </si>
  <si>
    <t>花蓮縣壽豐鄉壽豐村</t>
  </si>
  <si>
    <t>1001506008</t>
  </si>
  <si>
    <t>花蓮縣壽豐鄉光榮村</t>
  </si>
  <si>
    <t>1001506009</t>
  </si>
  <si>
    <t>花蓮縣壽豐鄉池南村</t>
  </si>
  <si>
    <t>1001506010</t>
  </si>
  <si>
    <t>花蓮縣壽豐鄉平和村</t>
  </si>
  <si>
    <t>1001506011</t>
  </si>
  <si>
    <t>花蓮縣壽豐鄉志學村</t>
  </si>
  <si>
    <t>1001506012</t>
  </si>
  <si>
    <t>花蓮縣壽豐鄉米棧村</t>
  </si>
  <si>
    <t>1001506013</t>
  </si>
  <si>
    <t>花蓮縣壽豐鄉月眉村</t>
  </si>
  <si>
    <t>1001506014</t>
  </si>
  <si>
    <t>花蓮縣壽豐鄉水璉村</t>
  </si>
  <si>
    <t>1001506015</t>
  </si>
  <si>
    <t>花蓮縣壽豐鄉鹽寮村</t>
  </si>
  <si>
    <t>1001507001</t>
  </si>
  <si>
    <t>花蓮縣光復鄉大安村</t>
  </si>
  <si>
    <t>1001507002</t>
  </si>
  <si>
    <t>花蓮縣光復鄉大華村</t>
  </si>
  <si>
    <t>1001507003</t>
  </si>
  <si>
    <t>花蓮縣光復鄉大平村</t>
  </si>
  <si>
    <t>1001507004</t>
  </si>
  <si>
    <t>花蓮縣光復鄉大馬村</t>
  </si>
  <si>
    <t>1001507005</t>
  </si>
  <si>
    <t>花蓮縣光復鄉大同村</t>
  </si>
  <si>
    <t>1001507006</t>
  </si>
  <si>
    <t>花蓮縣光復鄉大進村</t>
  </si>
  <si>
    <t>1001507007</t>
  </si>
  <si>
    <t>花蓮縣光復鄉大全村</t>
  </si>
  <si>
    <t>1001507008</t>
  </si>
  <si>
    <t>花蓮縣光復鄉大興村</t>
  </si>
  <si>
    <t>1001507009</t>
  </si>
  <si>
    <t>花蓮縣光復鄉大富村</t>
  </si>
  <si>
    <t>1001507010</t>
  </si>
  <si>
    <t>花蓮縣光復鄉大豐村</t>
  </si>
  <si>
    <t>1001507011</t>
  </si>
  <si>
    <t>花蓮縣光復鄉東富村</t>
  </si>
  <si>
    <t>1001507012</t>
  </si>
  <si>
    <t>花蓮縣光復鄉西富村</t>
  </si>
  <si>
    <t>1001507013</t>
  </si>
  <si>
    <t>花蓮縣光復鄉南富村</t>
  </si>
  <si>
    <t>1001507014</t>
  </si>
  <si>
    <t>花蓮縣光復鄉北富村</t>
  </si>
  <si>
    <t>1001508001</t>
  </si>
  <si>
    <t>花蓮縣豐濱鄉豐濱村</t>
  </si>
  <si>
    <t>1001508002</t>
  </si>
  <si>
    <t>花蓮縣豐濱鄉新社村</t>
  </si>
  <si>
    <t>1001508003</t>
  </si>
  <si>
    <t>花蓮縣豐濱鄉磯崎村</t>
  </si>
  <si>
    <t>1001508004</t>
  </si>
  <si>
    <t>花蓮縣豐濱鄉港口村</t>
  </si>
  <si>
    <t>1001508005</t>
  </si>
  <si>
    <t>花蓮縣豐濱鄉靜浦村</t>
  </si>
  <si>
    <t>1001509001</t>
  </si>
  <si>
    <t>花蓮縣瑞穗鄉瑞穗村</t>
  </si>
  <si>
    <t>1001509002</t>
  </si>
  <si>
    <t>花蓮縣瑞穗鄉瑞美村</t>
  </si>
  <si>
    <t>1001509003</t>
  </si>
  <si>
    <t>花蓮縣瑞穗鄉瑞良村</t>
  </si>
  <si>
    <t>1001509004</t>
  </si>
  <si>
    <t>花蓮縣瑞穗鄉瑞祥村</t>
  </si>
  <si>
    <t>1001509005</t>
  </si>
  <si>
    <t>花蓮縣瑞穗鄉瑞北村</t>
  </si>
  <si>
    <t>1001509006</t>
  </si>
  <si>
    <t>花蓮縣瑞穗鄉舞鶴村</t>
  </si>
  <si>
    <t>1001509007</t>
  </si>
  <si>
    <t>花蓮縣瑞穗鄉鶴岡村</t>
  </si>
  <si>
    <t>1001509008</t>
  </si>
  <si>
    <t>花蓮縣瑞穗鄉奇美村</t>
  </si>
  <si>
    <t>1001509009</t>
  </si>
  <si>
    <t>花蓮縣瑞穗鄉富源村</t>
  </si>
  <si>
    <t>1001509010</t>
  </si>
  <si>
    <t>花蓮縣瑞穗鄉富民村</t>
  </si>
  <si>
    <t>1001509011</t>
  </si>
  <si>
    <t>花蓮縣瑞穗鄉富興村</t>
  </si>
  <si>
    <t>1001510001</t>
  </si>
  <si>
    <t>花蓮縣富里鄉吳江村</t>
  </si>
  <si>
    <t>1001510002</t>
  </si>
  <si>
    <t>花蓮縣富里鄉東里村</t>
  </si>
  <si>
    <t>花蓮縣富里鄉萬寧村</t>
  </si>
  <si>
    <t>1001510004</t>
  </si>
  <si>
    <t>花蓮縣富里鄉新興村</t>
  </si>
  <si>
    <t>1001510005</t>
  </si>
  <si>
    <t>花蓮縣富里鄉竹田村</t>
  </si>
  <si>
    <t>1001510006</t>
  </si>
  <si>
    <t>花蓮縣富里鄉羅山村</t>
  </si>
  <si>
    <t>1001510007</t>
  </si>
  <si>
    <t>花蓮縣富里鄉石牌村</t>
  </si>
  <si>
    <t>1001510008</t>
  </si>
  <si>
    <t>花蓮縣富里鄉明里村</t>
  </si>
  <si>
    <t>1001510009</t>
  </si>
  <si>
    <t>花蓮縣富里鄉富里村</t>
  </si>
  <si>
    <t>1001510010</t>
  </si>
  <si>
    <t>花蓮縣富里鄉永豐村</t>
  </si>
  <si>
    <t>1001510011</t>
  </si>
  <si>
    <t>花蓮縣富里鄉豐南村</t>
  </si>
  <si>
    <t>1001510012</t>
  </si>
  <si>
    <t>花蓮縣富里鄉富南村</t>
  </si>
  <si>
    <t>1001510013</t>
  </si>
  <si>
    <t>花蓮縣富里鄉學田村</t>
  </si>
  <si>
    <t>1001511001</t>
  </si>
  <si>
    <t>花蓮縣秀林鄉崇德村</t>
  </si>
  <si>
    <t>1001511002</t>
  </si>
  <si>
    <t>花蓮縣秀林鄉富世村</t>
  </si>
  <si>
    <t>1001511003</t>
  </si>
  <si>
    <t>花蓮縣秀林鄉秀林村</t>
  </si>
  <si>
    <t>1001511004</t>
  </si>
  <si>
    <t>花蓮縣秀林鄉水源村</t>
  </si>
  <si>
    <t>1001511005</t>
  </si>
  <si>
    <t>花蓮縣秀林鄉銅門村</t>
  </si>
  <si>
    <t>1001511006</t>
  </si>
  <si>
    <t>1000703028</t>
  </si>
  <si>
    <t>彰化縣和美鎮湖內里</t>
  </si>
  <si>
    <t>1000703029</t>
  </si>
  <si>
    <t>彰化縣和美鎮嘉寶里</t>
  </si>
  <si>
    <t>1000703030</t>
  </si>
  <si>
    <t>彰化縣和美鎮月眉里</t>
  </si>
  <si>
    <t>1000703031</t>
  </si>
  <si>
    <t>彰化縣和美鎮好修里</t>
  </si>
  <si>
    <t>1000703032</t>
  </si>
  <si>
    <t>彰化縣和美鎮仁愛里</t>
  </si>
  <si>
    <t>1000704001</t>
  </si>
  <si>
    <t>彰化縣線西鄉線西村</t>
  </si>
  <si>
    <t>1000704002</t>
  </si>
  <si>
    <t>彰化縣線西鄉頂庄村</t>
  </si>
  <si>
    <t>1000704003</t>
  </si>
  <si>
    <t>彰化縣線西鄉寓埔村</t>
  </si>
  <si>
    <t>1000704004</t>
  </si>
  <si>
    <t>彰化縣線西鄉塭仔村</t>
  </si>
  <si>
    <t>1000704005</t>
  </si>
  <si>
    <t>彰化縣線西鄉溝內村</t>
  </si>
  <si>
    <t>1000704006</t>
  </si>
  <si>
    <t>彰化縣線西鄉下犁村</t>
  </si>
  <si>
    <t>1000704007</t>
  </si>
  <si>
    <t>彰化縣線西鄉頂犁村</t>
  </si>
  <si>
    <t>1000704008</t>
  </si>
  <si>
    <t>彰化縣線西鄉德興村</t>
  </si>
  <si>
    <t>1000705001</t>
  </si>
  <si>
    <t>彰化縣伸港鄉曾家村</t>
  </si>
  <si>
    <t>1000705002</t>
  </si>
  <si>
    <t>彰化縣伸港鄉蚵寮村</t>
  </si>
  <si>
    <t>1000705003</t>
  </si>
  <si>
    <t>彰化縣伸港鄉埤墘村</t>
  </si>
  <si>
    <t>1000705004</t>
  </si>
  <si>
    <t>彰化縣伸港鄉溪底村</t>
  </si>
  <si>
    <t>1000705005</t>
  </si>
  <si>
    <t>彰化縣伸港鄉泉州村</t>
  </si>
  <si>
    <t>1000705006</t>
  </si>
  <si>
    <t>彰化縣伸港鄉泉厝村</t>
  </si>
  <si>
    <t>1000705007</t>
  </si>
  <si>
    <t>彰化縣伸港鄉海尾村</t>
  </si>
  <si>
    <t>1000705008</t>
  </si>
  <si>
    <t>彰化縣伸港鄉全興村</t>
  </si>
  <si>
    <t>1000705009</t>
  </si>
  <si>
    <t>彰化縣伸港鄉定興村</t>
  </si>
  <si>
    <t>1000705010</t>
  </si>
  <si>
    <t>彰化縣伸港鄉新港村</t>
  </si>
  <si>
    <t>1000705011</t>
  </si>
  <si>
    <t>彰化縣伸港鄉什股村</t>
  </si>
  <si>
    <t>1000705012</t>
  </si>
  <si>
    <t>彰化縣伸港鄉大同村</t>
  </si>
  <si>
    <t>1000705013</t>
  </si>
  <si>
    <t>彰化縣伸港鄉七嘉村</t>
  </si>
  <si>
    <t>1000705014</t>
  </si>
  <si>
    <t>彰化縣伸港鄉汴頭村</t>
  </si>
  <si>
    <t>1000706001</t>
  </si>
  <si>
    <t>彰化縣福興鄉番社村</t>
  </si>
  <si>
    <t>1000706002</t>
  </si>
  <si>
    <t>彰化縣福興鄉社尾村</t>
  </si>
  <si>
    <t>1000706003</t>
  </si>
  <si>
    <t>彰化縣福興鄉大崙村</t>
  </si>
  <si>
    <t>1000706004</t>
  </si>
  <si>
    <t>彰化縣福興鄉外埔村</t>
  </si>
  <si>
    <t>1000706005</t>
  </si>
  <si>
    <t>彰化縣福興鄉外中村</t>
  </si>
  <si>
    <t>1000706006</t>
  </si>
  <si>
    <t>彰化縣福興鄉元中村</t>
  </si>
  <si>
    <t>1000706007</t>
  </si>
  <si>
    <t>彰化縣福興鄉三汴村</t>
  </si>
  <si>
    <t>1000706008</t>
  </si>
  <si>
    <t>彰化縣福興鄉萬豐村</t>
  </si>
  <si>
    <t>1000706009</t>
  </si>
  <si>
    <t>彰化縣福興鄉番婆村</t>
  </si>
  <si>
    <t>1000706010</t>
  </si>
  <si>
    <t>彰化縣福興鄉橋頭村</t>
  </si>
  <si>
    <t>1000706011</t>
  </si>
  <si>
    <t>彰化縣福興鄉秀厝村</t>
  </si>
  <si>
    <t>1000706012</t>
  </si>
  <si>
    <t>彰化縣福興鄉鎮平村</t>
  </si>
  <si>
    <t>1000706013</t>
  </si>
  <si>
    <t>彰化縣福興鄉三和村</t>
  </si>
  <si>
    <t>1000706014</t>
  </si>
  <si>
    <t>彰化縣福興鄉麥厝村</t>
  </si>
  <si>
    <t>1000706015</t>
  </si>
  <si>
    <t>彰化縣福興鄉廈粘村</t>
  </si>
  <si>
    <t>1000706016</t>
  </si>
  <si>
    <t>彰化縣福興鄉頂粘村</t>
  </si>
  <si>
    <t>1000706017</t>
  </si>
  <si>
    <t>彰化縣福興鄉福寶村</t>
  </si>
  <si>
    <t>1000706018</t>
  </si>
  <si>
    <t>彰化縣福興鄉二港村</t>
  </si>
  <si>
    <t>1000706019</t>
  </si>
  <si>
    <t>彰化縣福興鄉福興村</t>
  </si>
  <si>
    <t>1000706020</t>
  </si>
  <si>
    <t>彰化縣福興鄉福南村</t>
  </si>
  <si>
    <t>1000706021</t>
  </si>
  <si>
    <t>彰化縣福興鄉同安村</t>
  </si>
  <si>
    <t>1000706022</t>
  </si>
  <si>
    <t>彰化縣福興鄉西勢村</t>
  </si>
  <si>
    <t>1000707001</t>
  </si>
  <si>
    <t>彰化縣秀水鄉秀水村</t>
  </si>
  <si>
    <t>1000707002</t>
  </si>
  <si>
    <t>彰化縣秀水鄉安溪村</t>
  </si>
  <si>
    <t>1000707003</t>
  </si>
  <si>
    <t>彰化縣秀水鄉莊雅村</t>
  </si>
  <si>
    <t>1000707004</t>
  </si>
  <si>
    <t>彰化縣秀水鄉金興村</t>
  </si>
  <si>
    <t>1000707005</t>
  </si>
  <si>
    <t>彰化縣秀水鄉陝西村</t>
  </si>
  <si>
    <t>1000707006</t>
  </si>
  <si>
    <t>彰化縣秀水鄉安東村</t>
  </si>
  <si>
    <t>1000707007</t>
  </si>
  <si>
    <t>彰化縣秀水鄉鶴鳴村</t>
  </si>
  <si>
    <t>1000707008</t>
  </si>
  <si>
    <t>彰化縣秀水鄉馬興村</t>
  </si>
  <si>
    <t>1000707009</t>
  </si>
  <si>
    <t>彰化縣秀水鄉義興村</t>
  </si>
  <si>
    <t>1000707010</t>
  </si>
  <si>
    <t>彰化縣秀水鄉福安村</t>
  </si>
  <si>
    <t>1000707011</t>
  </si>
  <si>
    <t>彰化縣秀水鄉埔崙村</t>
  </si>
  <si>
    <t>1000707012</t>
  </si>
  <si>
    <t>彰化縣秀水鄉曾厝村</t>
  </si>
  <si>
    <t>1000707013</t>
  </si>
  <si>
    <t>彰化縣秀水鄉金陵村</t>
  </si>
  <si>
    <t>1000707014</t>
  </si>
  <si>
    <t>彰化縣秀水鄉下崙村</t>
  </si>
  <si>
    <t>1000708001</t>
  </si>
  <si>
    <t>彰化縣花壇鄉花壇村</t>
  </si>
  <si>
    <t>1000708002</t>
  </si>
  <si>
    <t>彰化縣花壇鄉金墩村</t>
  </si>
  <si>
    <t>1000708003</t>
  </si>
  <si>
    <t>彰化縣花壇鄉中庄村</t>
  </si>
  <si>
    <t>1000708004</t>
  </si>
  <si>
    <t>彰化縣花壇鄉劉厝村</t>
  </si>
  <si>
    <t>1000708005</t>
  </si>
  <si>
    <t>彰化縣花壇鄉崙雅村</t>
  </si>
  <si>
    <t>1000708006</t>
  </si>
  <si>
    <t>彰化縣花壇鄉南口村</t>
  </si>
  <si>
    <t>1000708007</t>
  </si>
  <si>
    <t>彰化縣花壇鄉中口村</t>
  </si>
  <si>
    <t>1000708008</t>
  </si>
  <si>
    <t>彰化縣花壇鄉北口村</t>
  </si>
  <si>
    <t>1000708009</t>
  </si>
  <si>
    <t>彰化縣花壇鄉長沙村</t>
  </si>
  <si>
    <t>1000708010</t>
  </si>
  <si>
    <t>彰化縣花壇鄉文德村</t>
  </si>
  <si>
    <t>1000708011</t>
  </si>
  <si>
    <t>彰化縣花壇鄉白沙村</t>
  </si>
  <si>
    <t>1000708012</t>
  </si>
  <si>
    <t>彰化縣花壇鄉岩竹村</t>
  </si>
  <si>
    <t>1000708013</t>
  </si>
  <si>
    <t>彰化縣花壇鄉橋頭村</t>
  </si>
  <si>
    <t>1000708014</t>
  </si>
  <si>
    <t>彰化縣花壇鄉灣雅村</t>
  </si>
  <si>
    <t>1000708015</t>
  </si>
  <si>
    <t>彰化縣花壇鄉灣東村</t>
  </si>
  <si>
    <t>1000708016</t>
  </si>
  <si>
    <t>彰化縣花壇鄉三春村</t>
  </si>
  <si>
    <t>1000708017</t>
  </si>
  <si>
    <t>彰化縣花壇鄉永春村</t>
  </si>
  <si>
    <t>1000708018</t>
  </si>
  <si>
    <t>彰化縣花壇鄉長春村</t>
  </si>
  <si>
    <t>1000709001</t>
  </si>
  <si>
    <t>彰化縣芬園鄉舊社村</t>
  </si>
  <si>
    <t>1000709002</t>
  </si>
  <si>
    <t>彰化縣芬園鄉大埔村</t>
  </si>
  <si>
    <t>1000709003</t>
  </si>
  <si>
    <t>彰化縣芬園鄉竹林村</t>
  </si>
  <si>
    <t>1000709004</t>
  </si>
  <si>
    <t>彰化縣芬園鄉社口村</t>
  </si>
  <si>
    <t>1000709005</t>
  </si>
  <si>
    <t>彰化縣芬園鄉茄荖村</t>
  </si>
  <si>
    <t>1000709006</t>
  </si>
  <si>
    <t>彰化縣芬園鄉嘉興村</t>
  </si>
  <si>
    <t>1000709007</t>
  </si>
  <si>
    <t>彰化縣芬園鄉芬園村</t>
  </si>
  <si>
    <t>1000709008</t>
  </si>
  <si>
    <t>彰化縣芬園鄉縣庄村</t>
  </si>
  <si>
    <t>1000709009</t>
  </si>
  <si>
    <t>彰化縣芬園鄉圳墘村</t>
  </si>
  <si>
    <t>1000709010</t>
  </si>
  <si>
    <t>彰化縣芬園鄉溪頭村</t>
  </si>
  <si>
    <t>1000709011</t>
  </si>
  <si>
    <t>彰化縣芬園鄉進芬村</t>
  </si>
  <si>
    <t>1000709012</t>
  </si>
  <si>
    <t>彰化縣芬園鄉同安村</t>
  </si>
  <si>
    <t>1000709013</t>
  </si>
  <si>
    <t>彰化縣芬園鄉中崙村</t>
  </si>
  <si>
    <t>1000709014</t>
  </si>
  <si>
    <t>彰化縣芬園鄉大竹村</t>
  </si>
  <si>
    <t>1000709015</t>
  </si>
  <si>
    <t>彰化縣芬園鄉楓坑村</t>
  </si>
  <si>
    <t>1000710001</t>
  </si>
  <si>
    <t>彰化縣員林鎮東和里</t>
  </si>
  <si>
    <t>1000710002</t>
  </si>
  <si>
    <t>彰化縣員林鎮民生里</t>
  </si>
  <si>
    <t>彰化縣員林鎮中正里</t>
  </si>
  <si>
    <t>1000710004</t>
  </si>
  <si>
    <t>彰化縣員林鎮仁美里</t>
  </si>
  <si>
    <t>1000710005</t>
  </si>
  <si>
    <t>桃園市</t>
    <phoneticPr fontId="4" type="noConversion"/>
  </si>
  <si>
    <t>桃園市桃園區</t>
    <phoneticPr fontId="4" type="noConversion"/>
  </si>
  <si>
    <t>桃園市中壢區</t>
    <phoneticPr fontId="4" type="noConversion"/>
  </si>
  <si>
    <t>桃園市大溪區</t>
    <phoneticPr fontId="4" type="noConversion"/>
  </si>
  <si>
    <t>桃園市楊梅區</t>
    <phoneticPr fontId="4" type="noConversion"/>
  </si>
  <si>
    <t>桃園市蘆竹區</t>
    <phoneticPr fontId="4" type="noConversion"/>
  </si>
  <si>
    <t>桃園市大園區</t>
    <phoneticPr fontId="4" type="noConversion"/>
  </si>
  <si>
    <t>桃園市龜山區</t>
    <phoneticPr fontId="4" type="noConversion"/>
  </si>
  <si>
    <t>桃園市八德區</t>
    <phoneticPr fontId="4" type="noConversion"/>
  </si>
  <si>
    <t>桃園市龍潭區</t>
    <phoneticPr fontId="4" type="noConversion"/>
  </si>
  <si>
    <t>桃園市平鎮區</t>
    <phoneticPr fontId="4" type="noConversion"/>
  </si>
  <si>
    <t>桃園市新屋區</t>
    <phoneticPr fontId="4" type="noConversion"/>
  </si>
  <si>
    <t>桃園市觀音區</t>
    <phoneticPr fontId="4" type="noConversion"/>
  </si>
  <si>
    <t>桃園市復興區</t>
    <phoneticPr fontId="4" type="noConversion"/>
  </si>
  <si>
    <t>桃園市桃園區文化里</t>
  </si>
  <si>
    <t>桃園市桃園區文明里</t>
  </si>
  <si>
    <t>桃園市桃園區武陵里</t>
  </si>
  <si>
    <t>桃園市桃園區大林里</t>
  </si>
  <si>
    <t>桃園市桃園區忠義里</t>
  </si>
  <si>
    <t>桃園市桃園區會稽里</t>
  </si>
  <si>
    <t>桃園市桃園區長美里</t>
  </si>
  <si>
    <t>桃園市桃園區民生里</t>
  </si>
  <si>
    <t>桃園市桃園區永興里</t>
  </si>
  <si>
    <t>桃園市桃園區汴洲里</t>
  </si>
  <si>
    <t>桃園市桃園區永安里</t>
  </si>
  <si>
    <t>桃園市桃園區東埔里</t>
  </si>
  <si>
    <t>桃園市桃園區東門里</t>
  </si>
  <si>
    <t>桃園市桃園區東山里</t>
  </si>
  <si>
    <t>桃園市桃園區萬壽里</t>
  </si>
  <si>
    <t>桃園市桃園區長安里</t>
  </si>
  <si>
    <t>桃園市桃園區中埔里</t>
  </si>
  <si>
    <t>桃園市桃園區西埔里</t>
  </si>
  <si>
    <t>桃園市桃園區西門里</t>
  </si>
  <si>
    <t>桃園市桃園區中和里</t>
  </si>
  <si>
    <t>桃園市桃園區文昌里</t>
  </si>
  <si>
    <t>桃園市桃園區新埔里</t>
  </si>
  <si>
    <t>桃園市桃園區中山里</t>
  </si>
  <si>
    <t>桃園市桃園區慈文里</t>
  </si>
  <si>
    <t>桃園市桃園區西湖里</t>
  </si>
  <si>
    <t>桃園市桃園區南門里</t>
  </si>
  <si>
    <t>桃園市桃園區南華里</t>
  </si>
  <si>
    <t>桃園市桃園區玉山里</t>
  </si>
  <si>
    <t>桃園市桃園區中成里</t>
  </si>
  <si>
    <t>桃園市桃園區中正里</t>
  </si>
  <si>
    <t>桃園市桃園區北門里</t>
  </si>
  <si>
    <t>桃園市桃園區雲林里</t>
  </si>
  <si>
    <t>桃園市桃園區福林里</t>
  </si>
  <si>
    <t>桃園市桃園區光興里</t>
  </si>
  <si>
    <t>桃園市桃園區龍山里</t>
  </si>
  <si>
    <t>桃園市桃園區龍岡里</t>
  </si>
  <si>
    <t>桃園市桃園區成功里</t>
  </si>
  <si>
    <t>桃園市桃園區青溪里</t>
  </si>
  <si>
    <t>桃園市桃園區朝陽里</t>
  </si>
  <si>
    <t>桃園市桃園區中興里</t>
  </si>
  <si>
    <t>桃園市桃園區豐林里</t>
  </si>
  <si>
    <t>桃園市桃園區建國里</t>
  </si>
  <si>
    <t>桃園市桃園區大豐里</t>
  </si>
  <si>
    <t>桃園市桃園區福安里</t>
  </si>
  <si>
    <t>桃園市桃園區三民里</t>
  </si>
  <si>
    <t>桃園市桃園區大興里</t>
  </si>
  <si>
    <t>桃園市桃園區春日里</t>
  </si>
  <si>
    <t>桃園市桃園區信光里</t>
  </si>
  <si>
    <t>桃園市桃園區中寧里</t>
  </si>
  <si>
    <t>桃園市桃園區同安里</t>
  </si>
  <si>
    <t>桃園市桃園區莊敬里</t>
  </si>
  <si>
    <t>桃園市桃園區文中里</t>
  </si>
  <si>
    <t>桃園市桃園區泰山里</t>
  </si>
  <si>
    <t>桃園市桃園區中路里</t>
  </si>
  <si>
    <t>桃園市桃園區中德里</t>
  </si>
  <si>
    <t>桃園市桃園區龍祥里</t>
  </si>
  <si>
    <t>桃園市桃園區大有里</t>
  </si>
  <si>
    <t>桃園市桃園區寶山里</t>
  </si>
  <si>
    <t>桃園市桃園區龍鳳里</t>
  </si>
  <si>
    <t>桃園市桃園區龍安里</t>
  </si>
  <si>
    <t>桃園市桃園區自強里</t>
  </si>
  <si>
    <t>桃園市桃園區中信里</t>
  </si>
  <si>
    <t>桃園市桃園區長德里</t>
  </si>
  <si>
    <t>桃園市桃園區中平里</t>
  </si>
  <si>
    <t>桃園市桃園區中原里</t>
  </si>
  <si>
    <t>桃園市桃園區中泰里</t>
  </si>
  <si>
    <t>桃園市桃園區南埔里</t>
  </si>
  <si>
    <t>桃園市桃園區寶慶里</t>
  </si>
  <si>
    <t>桃園市桃園區北埔里</t>
  </si>
  <si>
    <t>桃園市桃園區中聖里</t>
  </si>
  <si>
    <t>桃園市桃園區龍壽里</t>
  </si>
  <si>
    <t>桃園市桃園區同德里</t>
  </si>
  <si>
    <t>桃園市桃園區明德里</t>
  </si>
  <si>
    <t>桃園市桃園區寶安里</t>
  </si>
  <si>
    <t>桃園市桃園區瑞慶里</t>
  </si>
  <si>
    <t>桃園市桃園區三元里</t>
  </si>
  <si>
    <t>桃園市中壢區龍平里</t>
  </si>
  <si>
    <t>桃園市中壢區龍昌里</t>
  </si>
  <si>
    <t>桃園市中壢區仁德里</t>
  </si>
  <si>
    <t>桃園市中壢區永興里</t>
  </si>
  <si>
    <t>桃園市中壢區內壢里</t>
  </si>
  <si>
    <t>桃園市中壢區成功里</t>
  </si>
  <si>
    <t>桃園市中壢區光明里</t>
  </si>
  <si>
    <t>桃園市中壢區自立里</t>
  </si>
  <si>
    <t>桃園市中壢區自強里</t>
  </si>
  <si>
    <t>桃園市中壢區中堅里</t>
  </si>
  <si>
    <t>桃園市中壢區龍興里</t>
  </si>
  <si>
    <t>桃園市中壢區仁美里</t>
  </si>
  <si>
    <t>桃園市中壢區仁愛里</t>
  </si>
  <si>
    <t>桃園市中壢區新街里</t>
  </si>
  <si>
    <t>桃園市中壢區中央里</t>
  </si>
  <si>
    <t>桃園市中壢區普仁里</t>
  </si>
  <si>
    <t>桃園市中壢區普義里</t>
  </si>
  <si>
    <t>桃園市中壢區忠義里</t>
  </si>
  <si>
    <t>桃園市中壢區中正里</t>
  </si>
  <si>
    <t>桃園市中壢區興仁里</t>
  </si>
  <si>
    <t>桃園市中壢區東興里</t>
  </si>
  <si>
    <t>桃園市中壢區洽溪里</t>
  </si>
  <si>
    <t>桃園市中壢區篤行里</t>
  </si>
  <si>
    <t>桃園市中壢區新明里</t>
  </si>
  <si>
    <t>桃園市中壢區新興里</t>
  </si>
  <si>
    <t>桃園市中壢區中原里</t>
  </si>
  <si>
    <t>桃園市中壢區內定里</t>
  </si>
  <si>
    <t>桃園市中壢區中壢里</t>
  </si>
  <si>
    <t>桃園市中壢區龍岡里</t>
  </si>
  <si>
    <t>桃園市中壢區仁祥里</t>
  </si>
  <si>
    <t>桃園市中壢區水尾里</t>
  </si>
  <si>
    <t>桃園市中壢區青埔里</t>
  </si>
  <si>
    <t>桃園市中壢區復興里</t>
  </si>
  <si>
    <t>桃園市中壢區文化里</t>
  </si>
  <si>
    <t>桃園市中壢區興國里</t>
  </si>
  <si>
    <t>桃園市中壢區忠福里</t>
  </si>
  <si>
    <t>桃園市中壢區信義里</t>
  </si>
  <si>
    <t>桃園市中壢區石頭里</t>
  </si>
  <si>
    <t>桃園市中壢區龍東里</t>
  </si>
  <si>
    <t>桃園市中壢區中建里</t>
  </si>
  <si>
    <t>桃園市中壢區興南里</t>
  </si>
  <si>
    <t>桃園市中壢區後寮里</t>
  </si>
  <si>
    <t>桃園市中壢區過嶺里</t>
  </si>
  <si>
    <t>桃園市中壢區五權里</t>
  </si>
  <si>
    <t>桃園市中壢區舊明里</t>
  </si>
  <si>
    <t>桃園市中壢區芝芭里</t>
  </si>
  <si>
    <t>桃園市中壢區月眉里</t>
  </si>
  <si>
    <t>桃園市中壢區三民里</t>
  </si>
  <si>
    <t>桃園市中壢區山東里</t>
  </si>
  <si>
    <t>桃園市中壢區中榮里</t>
  </si>
  <si>
    <t>桃園市中壢區內厝里</t>
  </si>
  <si>
    <t>桃園市中壢區振興里</t>
  </si>
  <si>
    <t>桃園市中壢區普慶里</t>
  </si>
  <si>
    <t>桃園市中壢區興和里</t>
  </si>
  <si>
    <t>桃園市中壢區永光里</t>
  </si>
  <si>
    <t>桃園市中壢區復華里</t>
  </si>
  <si>
    <t>桃園市中壢區忠孝里</t>
  </si>
  <si>
    <t>桃園市中壢區福德里</t>
  </si>
  <si>
    <t>桃園市中壢區和平里</t>
  </si>
  <si>
    <t>桃園市中壢區普忠里</t>
  </si>
  <si>
    <t>桃園市中壢區普強里</t>
  </si>
  <si>
    <t>桃園市中壢區明德里</t>
  </si>
  <si>
    <t>桃園市中壢區至善里</t>
  </si>
  <si>
    <t>桃園市中壢區五福里</t>
  </si>
  <si>
    <t>桃園市中壢區龍德里</t>
  </si>
  <si>
    <t>桃園市中壢區正義里</t>
  </si>
  <si>
    <t>桃園市中壢區龍安里</t>
  </si>
  <si>
    <t>桃園市中壢區中山里</t>
  </si>
  <si>
    <t>桃園市中壢區德義里</t>
  </si>
  <si>
    <t>桃園市中壢區仁義里</t>
  </si>
  <si>
    <t>桃園市中壢區華勛里</t>
  </si>
  <si>
    <t>桃園市中壢區仁福里</t>
  </si>
  <si>
    <t>桃園市中壢區幸福里</t>
  </si>
  <si>
    <t>桃園市中壢區永福里</t>
  </si>
  <si>
    <t>桃園市中壢區仁和里</t>
  </si>
  <si>
    <t>桃園市中壢區華愛里</t>
  </si>
  <si>
    <t>桃園市中壢區莊敬里</t>
  </si>
  <si>
    <t>桃園市中壢區自治里</t>
  </si>
  <si>
    <t>桃園市中壢區健行里</t>
  </si>
  <si>
    <t>桃園市中壢區興平里</t>
  </si>
  <si>
    <t>桃園市中壢區中興里</t>
  </si>
  <si>
    <t>桃園市大溪區興和里</t>
  </si>
  <si>
    <t>桃園市大溪區福仁里</t>
  </si>
  <si>
    <t>桃園市大溪區一心里</t>
  </si>
  <si>
    <t>桃園市大溪區一德里</t>
  </si>
  <si>
    <t>桃園市大溪區月眉里</t>
  </si>
  <si>
    <t>桃園市大溪區永福里</t>
  </si>
  <si>
    <t>桃園市大溪區美華里</t>
  </si>
  <si>
    <t>桃園市大溪區福安里</t>
  </si>
  <si>
    <t>桃園市大溪區復興里</t>
  </si>
  <si>
    <t>桃園市大溪區新峰里</t>
  </si>
  <si>
    <t>桃園市大溪區康安里</t>
  </si>
  <si>
    <t>桃園市大溪區義和里</t>
  </si>
  <si>
    <t>桃園市大溪區瑞興里</t>
  </si>
  <si>
    <t>桃園市大溪區中新里</t>
  </si>
  <si>
    <t>桃園市大溪區仁義里</t>
  </si>
  <si>
    <t>桃園市大溪區僑愛里</t>
  </si>
  <si>
    <t>桃園市大溪區仁善里</t>
  </si>
  <si>
    <t>桃園市大溪區仁愛里</t>
  </si>
  <si>
    <t>桃園市大溪區仁武里</t>
  </si>
  <si>
    <t>桃園市大溪區員林里</t>
  </si>
  <si>
    <t>桃園市大溪區南興里</t>
  </si>
  <si>
    <t>桃園市大溪區瑞源里</t>
  </si>
  <si>
    <t>桃園市大溪區光明里</t>
  </si>
  <si>
    <t>桃園市大溪區三元里</t>
  </si>
  <si>
    <t>桃園市大溪區田心里</t>
  </si>
  <si>
    <t>桃園市大溪區仁文里</t>
  </si>
  <si>
    <t>桃園市大溪區仁和里</t>
  </si>
  <si>
    <t>桃園市楊梅區楊梅里</t>
  </si>
  <si>
    <t>桃園市楊梅區楊江里</t>
  </si>
  <si>
    <t>桃園市楊梅區紅梅里</t>
  </si>
  <si>
    <t>桃園市楊梅區永寧里</t>
  </si>
  <si>
    <t>桃園市楊梅區大平里</t>
  </si>
  <si>
    <t>桃園市楊梅區東流里</t>
  </si>
  <si>
    <t>桃園市楊梅區水美里</t>
  </si>
  <si>
    <t>桃園市楊梅區上田里</t>
  </si>
  <si>
    <t>桃園市楊梅區梅新里</t>
  </si>
  <si>
    <t>桃園市楊梅區大同里</t>
  </si>
  <si>
    <t>桃園市楊梅區埔心里</t>
  </si>
  <si>
    <t>桃園市楊梅區金龍里</t>
  </si>
  <si>
    <t>桃園市楊梅區瑞塘里</t>
  </si>
  <si>
    <t>桃園市楊梅區四維里</t>
  </si>
  <si>
    <t>桃園市楊梅區梅溪里</t>
  </si>
  <si>
    <t>桃園市楊梅區高山里</t>
  </si>
  <si>
    <t>桃園市楊梅區高榮里</t>
  </si>
  <si>
    <t>桃園市楊梅區仁美里</t>
  </si>
  <si>
    <t>桃園市楊梅區光華里</t>
  </si>
  <si>
    <t>桃園市楊梅區富岡里</t>
  </si>
  <si>
    <t>桃園市楊梅區豐野里</t>
  </si>
  <si>
    <t>桃園市楊梅區員本里</t>
  </si>
  <si>
    <t>桃園市楊梅區瑞原里</t>
  </si>
  <si>
    <t>桃園市楊梅區三湖里</t>
  </si>
  <si>
    <t>桃園市楊梅區上湖里</t>
  </si>
  <si>
    <t>桃園市楊梅區中山里</t>
  </si>
  <si>
    <t>桃園市楊梅區楊明里</t>
  </si>
  <si>
    <t>桃園市楊梅區金溪里</t>
  </si>
  <si>
    <t>桃園市楊梅區裕成里</t>
  </si>
  <si>
    <t>桃園市楊梅區秀才里</t>
  </si>
  <si>
    <t>桃園市楊梅區青山里</t>
  </si>
  <si>
    <t>桃園市楊梅區新榮里</t>
  </si>
  <si>
    <t>桃園市楊梅區雙榮里</t>
  </si>
  <si>
    <t>桃園市楊梅區瑞坪里</t>
  </si>
  <si>
    <t>桃園市楊梅區永平里</t>
  </si>
  <si>
    <t>桃園市楊梅區瑞溪里</t>
  </si>
  <si>
    <t>桃園市楊梅區高上里</t>
  </si>
  <si>
    <t>桃園市楊梅區富豐里</t>
  </si>
  <si>
    <t>桃園市楊梅區裕新里</t>
  </si>
  <si>
    <t>桃園市楊梅區三民里</t>
  </si>
  <si>
    <t>桃園市楊梅區頭湖里</t>
  </si>
  <si>
    <t>桃園市八德區興仁里</t>
  </si>
  <si>
    <t>桃園市八德區福興里</t>
  </si>
  <si>
    <t>桃園市八德區瑞豐里</t>
  </si>
  <si>
    <t>桃園市八德區瑞發里</t>
  </si>
  <si>
    <t>桃園市八德區瑞德里</t>
  </si>
  <si>
    <t>桃園市八德區瑞祥里</t>
  </si>
  <si>
    <t>桃園市八德區廣興里</t>
  </si>
  <si>
    <t>桃園市八德區廣隆里</t>
  </si>
  <si>
    <t>桃園市八德區竹園里</t>
  </si>
  <si>
    <t>桃園市八德區霄裡里</t>
  </si>
  <si>
    <t>桃園市八德區茄苳里</t>
  </si>
  <si>
    <t>桃園市八德區高明里</t>
  </si>
  <si>
    <t>桃園市八德區白鷺里</t>
  </si>
  <si>
    <t>桃園市八德區大湳里</t>
  </si>
  <si>
    <t>桃園市八德區大安里</t>
  </si>
  <si>
    <t>桃園市八德區大興里</t>
  </si>
  <si>
    <t>桃園市八德區大和里</t>
  </si>
  <si>
    <t>桃園市八德區大同里</t>
  </si>
  <si>
    <t>桃園市八德區大成里</t>
  </si>
  <si>
    <t>桃園市八德區大義里</t>
  </si>
  <si>
    <t>桃園市八德區大忠里</t>
  </si>
  <si>
    <t>桃園市八德區大福里</t>
  </si>
  <si>
    <t>桃園市八德區大勇里</t>
  </si>
  <si>
    <t>桃園市八德區大信里</t>
  </si>
  <si>
    <t>桃園市八德區大華里</t>
  </si>
  <si>
    <t>桃園市八德區大仁里</t>
  </si>
  <si>
    <t>桃園市八德區大智里</t>
  </si>
  <si>
    <t>桃園市八德區瑞泰里</t>
  </si>
  <si>
    <t>桃園市八德區大昌里</t>
  </si>
  <si>
    <t>桃園市八德區大正里</t>
  </si>
  <si>
    <t>桃園市八德區大強里</t>
  </si>
  <si>
    <t>桃園市八德區大發里</t>
  </si>
  <si>
    <t>桃園市八德區大明里</t>
  </si>
  <si>
    <t>桃園市八德區大竹里</t>
  </si>
  <si>
    <t>桃園市八德區大慶里</t>
  </si>
  <si>
    <t>桃園市八德區大千里</t>
  </si>
  <si>
    <t>桃園市八德區大榮里</t>
  </si>
  <si>
    <t>桃園市八德區茄明里</t>
  </si>
  <si>
    <t>桃園市八德區高城里</t>
  </si>
  <si>
    <t>桃園市八德區瑞興里</t>
  </si>
  <si>
    <t>桃園市八德區大愛里</t>
  </si>
  <si>
    <t>桃園市八德區大宏里</t>
  </si>
  <si>
    <t>桃園市八德區大漢里</t>
  </si>
  <si>
    <t>桃園市八德區廣德里</t>
  </si>
  <si>
    <t>桃園市八德區龍友里</t>
  </si>
  <si>
    <t>桃園市八德區陸光里</t>
  </si>
  <si>
    <t>桃園市八德區茄豐里</t>
  </si>
  <si>
    <t>桃園市八德區大順里</t>
  </si>
  <si>
    <t>桃園市平鎮區雙連里</t>
  </si>
  <si>
    <t>桃園市平鎮區高雙里</t>
  </si>
  <si>
    <t>桃園市平鎮區復旦里</t>
  </si>
  <si>
    <t>桃園市平鎮區廣興里</t>
  </si>
  <si>
    <t>桃園市平鎮區義民里</t>
  </si>
  <si>
    <t>桃園市平鎮區宋屋里</t>
  </si>
  <si>
    <t>桃園市平鎮區新勢里</t>
  </si>
  <si>
    <t>桃園市平鎮區新富里</t>
  </si>
  <si>
    <t>桃園市平鎮區北勢里</t>
  </si>
  <si>
    <t>桃園市平鎮區北興里</t>
  </si>
  <si>
    <t>桃園市平鎮區北貴里</t>
  </si>
  <si>
    <t>桃園市平鎮區平鎮里</t>
  </si>
  <si>
    <t>桃園市平鎮區南勢里</t>
  </si>
  <si>
    <t>桃園市平鎮區莊敬里</t>
  </si>
  <si>
    <t>桃園市平鎮區山峰里</t>
  </si>
  <si>
    <t>桃園市平鎮區湧光里</t>
  </si>
  <si>
    <t>桃園市平鎮區龍恩里</t>
  </si>
  <si>
    <t>桃園市平鎮區東社里</t>
  </si>
  <si>
    <t>桃園市平鎮區龍興里</t>
  </si>
  <si>
    <t>桃園市平鎮區貿易里</t>
  </si>
  <si>
    <t>桃園市平鎮區忠貞里</t>
  </si>
  <si>
    <t>桃園市平鎮區中正里</t>
  </si>
  <si>
    <t>桃園市平鎮區建安里</t>
  </si>
  <si>
    <t>桃園市平鎮區東勢里</t>
  </si>
  <si>
    <t>桃園市平鎮區東安里</t>
  </si>
  <si>
    <t>桃園市平鎮區新安里</t>
  </si>
  <si>
    <t>桃園市平鎮區鎮興里</t>
  </si>
  <si>
    <t>桃園市平鎮區義興里</t>
  </si>
  <si>
    <t>桃園市平鎮區湧豐里</t>
  </si>
  <si>
    <t>桃園市平鎮區湧安里</t>
  </si>
  <si>
    <t>桃園市平鎮區廣達里</t>
  </si>
  <si>
    <t>桃園市平鎮區福林里</t>
  </si>
  <si>
    <t>桃園市平鎮區金星里</t>
  </si>
  <si>
    <t>桃園市平鎮區廣仁里</t>
  </si>
  <si>
    <t>桃園市平鎮區新貴里</t>
  </si>
  <si>
    <t>桃園市平鎮區北富里</t>
  </si>
  <si>
    <t>桃園市平鎮區新榮里</t>
  </si>
  <si>
    <t>桃園市平鎮區華安里</t>
  </si>
  <si>
    <t>桃園市平鎮區金陵里</t>
  </si>
  <si>
    <t>桃園市平鎮區北安里</t>
  </si>
  <si>
    <t>桃園市平鎮區北華里</t>
  </si>
  <si>
    <t>桃園市平鎮區復興里</t>
  </si>
  <si>
    <t>桃園市平鎮區平興里</t>
  </si>
  <si>
    <t>桃園市平鎮區新英里</t>
  </si>
  <si>
    <t>桃園市平鎮區平安里</t>
  </si>
  <si>
    <t>桃園市平鎮區平南里</t>
  </si>
  <si>
    <t>桃園市蘆竹區新興里</t>
  </si>
  <si>
    <t>桃園市蘆竹區中福里</t>
  </si>
  <si>
    <t>桃園市蘆竹區新莊里</t>
  </si>
  <si>
    <t>桃園市蘆竹區大竹里</t>
  </si>
  <si>
    <t>桃園市蘆竹區大華里</t>
  </si>
  <si>
    <t>桃園市蘆竹區蘆竹里</t>
  </si>
  <si>
    <t>桃園市蘆竹區南崁里</t>
  </si>
  <si>
    <t>桃園市蘆竹區錦興里</t>
  </si>
  <si>
    <t>桃園市蘆竹區五福里</t>
  </si>
  <si>
    <t>桃園市蘆竹區內厝里</t>
  </si>
  <si>
    <t>桃園市蘆竹區山鼻里</t>
  </si>
  <si>
    <t>桃園市蘆竹區山腳里</t>
  </si>
  <si>
    <t>桃園市蘆竹區外社里</t>
  </si>
  <si>
    <t>桃園市蘆竹區坑子里</t>
  </si>
  <si>
    <t>桃園市蘆竹區坑口里</t>
  </si>
  <si>
    <t>桃園市蘆竹區海湖里</t>
  </si>
  <si>
    <t>桃園市蘆竹區南榮里</t>
  </si>
  <si>
    <t>桃園市蘆竹區南興里</t>
  </si>
  <si>
    <t>桃園市蘆竹區長興里</t>
  </si>
  <si>
    <t>桃園市蘆竹區錦中里</t>
  </si>
  <si>
    <t>桃園市蘆竹區富竹里</t>
  </si>
  <si>
    <t>桃園市蘆竹區上竹里</t>
  </si>
  <si>
    <t>桃園市蘆竹區宏竹里</t>
  </si>
  <si>
    <t>桃園市蘆竹區瓦窯里</t>
  </si>
  <si>
    <t>桃園市蘆竹區營盤里</t>
  </si>
  <si>
    <t>桃園市蘆竹區羊稠里</t>
  </si>
  <si>
    <t>桃園市大園區大園里</t>
  </si>
  <si>
    <t>桃園市大園區田心里</t>
  </si>
  <si>
    <t>桃園市大園區溪海里</t>
  </si>
  <si>
    <t>桃園市大園區和平里</t>
  </si>
  <si>
    <t>桃園市大園區橫峰里</t>
  </si>
  <si>
    <t>桃園市大園區五權里</t>
  </si>
  <si>
    <t>桃園市大園區埔心里</t>
  </si>
  <si>
    <t>桃園市大園區大海里</t>
  </si>
  <si>
    <t>桃園市大園區三石里</t>
  </si>
  <si>
    <t>桃園市大園區？林里</t>
  </si>
  <si>
    <t>桃園市大園區竹圍里</t>
  </si>
  <si>
    <t>桃園市大園區海口里</t>
  </si>
  <si>
    <t>桃園市大園區沙崙里</t>
  </si>
  <si>
    <t>桃園市大園區後厝里</t>
  </si>
  <si>
    <t>桃園市大園區圳頭里</t>
  </si>
  <si>
    <t>桃園市大園區內海里</t>
  </si>
  <si>
    <t>桃園市大園區北港里</t>
  </si>
  <si>
    <t>桃園市大園區南港里</t>
  </si>
  <si>
    <t>桃園市龜山區楓樹里</t>
  </si>
  <si>
    <t>桃園市龜山區龜山里</t>
  </si>
  <si>
    <t>桃園市龜山區兔坑里</t>
  </si>
  <si>
    <t>桃園市龜山區大同里</t>
  </si>
  <si>
    <t>桃園市龜山區山福里</t>
  </si>
  <si>
    <t>桃園市龜山區山頂里</t>
  </si>
  <si>
    <t>桃園市龜山區陸光里</t>
  </si>
  <si>
    <t>桃園市龜山區精忠里</t>
  </si>
  <si>
    <t>桃園市龜山區公西里</t>
  </si>
  <si>
    <t>桃園市龜山區樂善里</t>
  </si>
  <si>
    <t>桃園市龜山區南上里</t>
  </si>
  <si>
    <t>桃園市龜山區大坑里</t>
  </si>
  <si>
    <t>桃園市龜山區中興里</t>
  </si>
  <si>
    <t>桃園市龜山區山德里</t>
  </si>
  <si>
    <t>桃園市龜山區新路里</t>
  </si>
  <si>
    <t>桃園市龜山區嶺頂里</t>
  </si>
  <si>
    <t>桃園市龜山區龍壽里</t>
  </si>
  <si>
    <t>桃園市龜山區舊路里</t>
  </si>
  <si>
    <t>桃園市龜山區大崗里</t>
  </si>
  <si>
    <t>桃園市龜山區文化里</t>
  </si>
  <si>
    <t>桃園市龜山區南美里</t>
  </si>
  <si>
    <t>桃園市龜山區幸福里</t>
  </si>
  <si>
    <t>桃園市龜山區福源里</t>
  </si>
  <si>
    <t>桃園市龜山區龍華里</t>
  </si>
  <si>
    <t>桃園市龜山區迴龍里</t>
  </si>
  <si>
    <t>桃園市龜山區新嶺里</t>
  </si>
  <si>
    <t>桃園市龜山區大湖里</t>
  </si>
  <si>
    <t>桃園市龜山區大華里</t>
  </si>
  <si>
    <t>桃園市龜山區長庚里</t>
  </si>
  <si>
    <t>桃園市龜山區新興里</t>
  </si>
  <si>
    <t>桃園市龍潭區黃唐里</t>
  </si>
  <si>
    <t>桃園市龍潭區中山里</t>
  </si>
  <si>
    <t>桃園市龍潭區烏林里</t>
  </si>
  <si>
    <t>桃園市龍潭區高平里</t>
  </si>
  <si>
    <t>桃園市龍潭區干城里</t>
  </si>
  <si>
    <t>桃園市龍潭區凌雲里</t>
  </si>
  <si>
    <t>桃園市龍潭區八德里</t>
  </si>
  <si>
    <t>桃園市龍潭區三水里</t>
  </si>
  <si>
    <t>桃園市龍潭區上林里</t>
  </si>
  <si>
    <t>桃園市龍潭區中正里</t>
  </si>
  <si>
    <t>桃園市龍潭區龍潭里</t>
  </si>
  <si>
    <t>桃園市龍潭區高原里</t>
  </si>
  <si>
    <t>桃園市龍潭區九龍里</t>
  </si>
  <si>
    <t>桃園市龍潭區中興里</t>
  </si>
  <si>
    <t>桃園市龍潭區佳安里</t>
  </si>
  <si>
    <t>桃園市龍潭區三和里</t>
  </si>
  <si>
    <t>桃園市龍潭區三坑里</t>
  </si>
  <si>
    <t>桃園市龍潭區大平里</t>
  </si>
  <si>
    <t>桃園市龍潭區三林里</t>
  </si>
  <si>
    <t>桃園市龍潭區永興里</t>
  </si>
  <si>
    <t>桃園市龍潭區烏樹林里</t>
  </si>
  <si>
    <t>桃園市龍潭區百年里</t>
  </si>
  <si>
    <t>桃園市龍潭區龍祥里</t>
  </si>
  <si>
    <t>桃園市龍潭區聖德里</t>
  </si>
  <si>
    <t>桃園市龍潭區龍星里</t>
  </si>
  <si>
    <t>桃園市龍潭區上華里</t>
  </si>
  <si>
    <t>桃園市龍潭區武漢里</t>
  </si>
  <si>
    <t>桃園市龍潭區東興里</t>
  </si>
  <si>
    <t>桃園市龍潭區北興里</t>
  </si>
  <si>
    <t>桃園市龍潭區建林里</t>
  </si>
  <si>
    <t>桃園市龍潭區富林里</t>
  </si>
  <si>
    <t>桃園市新屋區新屋里</t>
  </si>
  <si>
    <t>桃園市新屋區新生里</t>
  </si>
  <si>
    <t>桃園市新屋區後湖里</t>
  </si>
  <si>
    <t>桃園市新屋區清華里</t>
  </si>
  <si>
    <t>桃園市新屋區頭洲里</t>
  </si>
  <si>
    <t>桃園市新屋區埔頂里</t>
  </si>
  <si>
    <t>桃園市新屋區九斗里</t>
  </si>
  <si>
    <t>桃園市新屋區社子里</t>
  </si>
  <si>
    <t>桃園市新屋區東明里</t>
  </si>
  <si>
    <t>桃園市新屋區石磊里</t>
  </si>
  <si>
    <t>桃園市新屋區下埔里</t>
  </si>
  <si>
    <t>桃園市新屋區下田里</t>
  </si>
  <si>
    <t>桃園市新屋區石牌里</t>
  </si>
  <si>
    <t>桃園市新屋區赤欄里</t>
  </si>
  <si>
    <t>桃園市新屋區永興里</t>
  </si>
  <si>
    <t>桃園市新屋區永安里</t>
  </si>
  <si>
    <t>桃園市新屋區笨港里</t>
  </si>
  <si>
    <t>桃園市新屋區深圳里</t>
  </si>
  <si>
    <t>桃園市新屋區蚵間里</t>
  </si>
  <si>
    <t>桃園市新屋區？榔里</t>
  </si>
  <si>
    <t>桃園市新屋區後庄里</t>
  </si>
  <si>
    <t>桃園市新屋區大坡里</t>
  </si>
  <si>
    <t>桃園市新屋區望間里</t>
  </si>
  <si>
    <t>桃園市觀音區觀音里</t>
  </si>
  <si>
    <t>桃園市觀音區白玉里</t>
  </si>
  <si>
    <t>桃園市觀音區廣興里</t>
  </si>
  <si>
    <t>桃園市觀音區大潭里</t>
  </si>
  <si>
    <t>桃園市觀音區武威里</t>
  </si>
  <si>
    <t>桃園市觀音區保生里</t>
  </si>
  <si>
    <t>桃園市觀音區三和里</t>
  </si>
  <si>
    <t>桃園市觀音區新興里</t>
  </si>
  <si>
    <t>桃園市觀音區坑尾里</t>
  </si>
  <si>
    <t>桃園市觀音區金湖里</t>
  </si>
  <si>
    <t>桃園市觀音區藍埔里</t>
  </si>
  <si>
    <t>桃園市觀音區大同里</t>
  </si>
  <si>
    <t>桃園市觀音區大堀里</t>
  </si>
  <si>
    <t>桃園市觀音區崙坪里</t>
  </si>
  <si>
    <t>桃園市觀音區富源里</t>
  </si>
  <si>
    <t>桃園市觀音區上大里</t>
  </si>
  <si>
    <t>桃園市觀音區新坡里</t>
  </si>
  <si>
    <t>桃園市觀音區廣福里</t>
  </si>
  <si>
    <t>桃園市觀音區塔腳里</t>
  </si>
  <si>
    <t>桃園市觀音區保障里</t>
  </si>
  <si>
    <t>桃園市觀音區草漯里</t>
  </si>
  <si>
    <t>桃園市觀音區樹林里</t>
  </si>
  <si>
    <t>桃園市觀音區富林里</t>
  </si>
  <si>
    <t>桃園市復興區三民里</t>
  </si>
  <si>
    <t>桃園市復興區澤仁里</t>
  </si>
  <si>
    <t>桃園市復興區義盛里</t>
  </si>
  <si>
    <t>桃園市復興區霞雲里</t>
  </si>
  <si>
    <t>桃園市復興區長興里</t>
  </si>
  <si>
    <t>桃園市復興區三光里</t>
  </si>
  <si>
    <t>桃園市復興區奎輝里</t>
  </si>
  <si>
    <t>桃園市復興區華陵里</t>
  </si>
  <si>
    <t>桃園市復興區羅浮里</t>
  </si>
  <si>
    <t>桃園市復興區高義里</t>
  </si>
  <si>
    <t>桃園市觀音區草新里</t>
    <phoneticPr fontId="4" type="noConversion"/>
  </si>
  <si>
    <t>志工隊備註</t>
    <phoneticPr fontId="4" type="noConversion"/>
  </si>
  <si>
    <t>志工備註</t>
    <phoneticPr fontId="4" type="noConversion"/>
  </si>
  <si>
    <t>0530</t>
    <phoneticPr fontId="4" type="noConversion"/>
  </si>
  <si>
    <t>移民行政</t>
    <phoneticPr fontId="4" type="noConversion"/>
  </si>
  <si>
    <t>0540</t>
    <phoneticPr fontId="4" type="noConversion"/>
  </si>
  <si>
    <t>勞工服務</t>
    <phoneticPr fontId="4" type="noConversion"/>
  </si>
  <si>
    <t>0550</t>
    <phoneticPr fontId="4" type="noConversion"/>
  </si>
  <si>
    <t>動保服務</t>
    <phoneticPr fontId="4" type="noConversion"/>
  </si>
  <si>
    <t>09007</t>
    <phoneticPr fontId="4" type="noConversion"/>
  </si>
  <si>
    <t>09020</t>
    <phoneticPr fontId="4" type="noConversion"/>
  </si>
  <si>
    <t>10002</t>
    <phoneticPr fontId="4" type="noConversion"/>
  </si>
  <si>
    <t>68000</t>
    <phoneticPr fontId="4" type="noConversion"/>
  </si>
  <si>
    <t>10004</t>
    <phoneticPr fontId="4" type="noConversion"/>
  </si>
  <si>
    <t>10005</t>
    <phoneticPr fontId="4" type="noConversion"/>
  </si>
  <si>
    <t>10007</t>
    <phoneticPr fontId="4" type="noConversion"/>
  </si>
  <si>
    <t>10008</t>
    <phoneticPr fontId="4" type="noConversion"/>
  </si>
  <si>
    <t>10009</t>
    <phoneticPr fontId="4" type="noConversion"/>
  </si>
  <si>
    <t>10010</t>
    <phoneticPr fontId="4" type="noConversion"/>
  </si>
  <si>
    <t>10013</t>
    <phoneticPr fontId="4" type="noConversion"/>
  </si>
  <si>
    <t>10014</t>
    <phoneticPr fontId="4" type="noConversion"/>
  </si>
  <si>
    <t>10015</t>
    <phoneticPr fontId="4" type="noConversion"/>
  </si>
  <si>
    <t>10016</t>
    <phoneticPr fontId="4" type="noConversion"/>
  </si>
  <si>
    <t>10017</t>
    <phoneticPr fontId="4" type="noConversion"/>
  </si>
  <si>
    <t>10018</t>
    <phoneticPr fontId="4" type="noConversion"/>
  </si>
  <si>
    <t>10020</t>
    <phoneticPr fontId="4" type="noConversion"/>
  </si>
  <si>
    <t>63000</t>
    <phoneticPr fontId="4" type="noConversion"/>
  </si>
  <si>
    <t>64000</t>
    <phoneticPr fontId="4" type="noConversion"/>
  </si>
  <si>
    <t>65000</t>
    <phoneticPr fontId="4" type="noConversion"/>
  </si>
  <si>
    <t>66000</t>
    <phoneticPr fontId="4" type="noConversion"/>
  </si>
  <si>
    <t>67000</t>
    <phoneticPr fontId="4" type="noConversion"/>
  </si>
  <si>
    <t>09007010</t>
    <phoneticPr fontId="4" type="noConversion"/>
  </si>
  <si>
    <t>09007020</t>
    <phoneticPr fontId="4" type="noConversion"/>
  </si>
  <si>
    <t>09007030</t>
    <phoneticPr fontId="4" type="noConversion"/>
  </si>
  <si>
    <t>09007040</t>
    <phoneticPr fontId="4" type="noConversion"/>
  </si>
  <si>
    <t>09020010</t>
    <phoneticPr fontId="4" type="noConversion"/>
  </si>
  <si>
    <t>09020020</t>
    <phoneticPr fontId="4" type="noConversion"/>
  </si>
  <si>
    <t>09020030</t>
    <phoneticPr fontId="4" type="noConversion"/>
  </si>
  <si>
    <t>09020040</t>
    <phoneticPr fontId="4" type="noConversion"/>
  </si>
  <si>
    <t>09020050</t>
    <phoneticPr fontId="4" type="noConversion"/>
  </si>
  <si>
    <t>09020060</t>
    <phoneticPr fontId="4" type="noConversion"/>
  </si>
  <si>
    <t>10002010</t>
    <phoneticPr fontId="4" type="noConversion"/>
  </si>
  <si>
    <t>10002020</t>
    <phoneticPr fontId="4" type="noConversion"/>
  </si>
  <si>
    <t>10002030</t>
    <phoneticPr fontId="4" type="noConversion"/>
  </si>
  <si>
    <t>10002040</t>
    <phoneticPr fontId="4" type="noConversion"/>
  </si>
  <si>
    <t>10002050</t>
    <phoneticPr fontId="4" type="noConversion"/>
  </si>
  <si>
    <t>10002060</t>
    <phoneticPr fontId="4" type="noConversion"/>
  </si>
  <si>
    <t>10002070</t>
    <phoneticPr fontId="4" type="noConversion"/>
  </si>
  <si>
    <t>10002080</t>
    <phoneticPr fontId="4" type="noConversion"/>
  </si>
  <si>
    <t>10002090</t>
    <phoneticPr fontId="4" type="noConversion"/>
  </si>
  <si>
    <t>10002100</t>
    <phoneticPr fontId="4" type="noConversion"/>
  </si>
  <si>
    <t>10002110</t>
    <phoneticPr fontId="4" type="noConversion"/>
  </si>
  <si>
    <t>10002120</t>
    <phoneticPr fontId="4" type="noConversion"/>
  </si>
  <si>
    <t>68000010</t>
    <phoneticPr fontId="4" type="noConversion"/>
  </si>
  <si>
    <t>68000020</t>
    <phoneticPr fontId="4" type="noConversion"/>
  </si>
  <si>
    <t>68000030</t>
    <phoneticPr fontId="4" type="noConversion"/>
  </si>
  <si>
    <t>68000040</t>
    <phoneticPr fontId="4" type="noConversion"/>
  </si>
  <si>
    <t>68000060</t>
    <phoneticPr fontId="4" type="noConversion"/>
  </si>
  <si>
    <t>68000050</t>
    <phoneticPr fontId="4" type="noConversion"/>
  </si>
  <si>
    <t>68000070</t>
    <phoneticPr fontId="4" type="noConversion"/>
  </si>
  <si>
    <t>68000080</t>
    <phoneticPr fontId="4" type="noConversion"/>
  </si>
  <si>
    <t>68000090</t>
    <phoneticPr fontId="4" type="noConversion"/>
  </si>
  <si>
    <t>68000100</t>
    <phoneticPr fontId="4" type="noConversion"/>
  </si>
  <si>
    <t>68000110</t>
    <phoneticPr fontId="4" type="noConversion"/>
  </si>
  <si>
    <t>68000120</t>
    <phoneticPr fontId="4" type="noConversion"/>
  </si>
  <si>
    <t>68000130</t>
    <phoneticPr fontId="4" type="noConversion"/>
  </si>
  <si>
    <t>10004010</t>
    <phoneticPr fontId="4" type="noConversion"/>
  </si>
  <si>
    <t>10004020</t>
    <phoneticPr fontId="4" type="noConversion"/>
  </si>
  <si>
    <t>10004030</t>
    <phoneticPr fontId="4" type="noConversion"/>
  </si>
  <si>
    <t>10004040</t>
    <phoneticPr fontId="4" type="noConversion"/>
  </si>
  <si>
    <t>10004050</t>
    <phoneticPr fontId="4" type="noConversion"/>
  </si>
  <si>
    <t>10004060</t>
    <phoneticPr fontId="4" type="noConversion"/>
  </si>
  <si>
    <t>10004070</t>
    <phoneticPr fontId="4" type="noConversion"/>
  </si>
  <si>
    <t>10004080</t>
    <phoneticPr fontId="4" type="noConversion"/>
  </si>
  <si>
    <t>10004090</t>
    <phoneticPr fontId="4" type="noConversion"/>
  </si>
  <si>
    <t>10004100</t>
    <phoneticPr fontId="4" type="noConversion"/>
  </si>
  <si>
    <t>10004110</t>
    <phoneticPr fontId="4" type="noConversion"/>
  </si>
  <si>
    <t>10004120</t>
    <phoneticPr fontId="4" type="noConversion"/>
  </si>
  <si>
    <t>10004130</t>
    <phoneticPr fontId="4" type="noConversion"/>
  </si>
  <si>
    <t>10005010</t>
    <phoneticPr fontId="4" type="noConversion"/>
  </si>
  <si>
    <t>10005020</t>
    <phoneticPr fontId="4" type="noConversion"/>
  </si>
  <si>
    <t>10005030</t>
    <phoneticPr fontId="4" type="noConversion"/>
  </si>
  <si>
    <t>10005040</t>
    <phoneticPr fontId="4" type="noConversion"/>
  </si>
  <si>
    <t>10005050</t>
    <phoneticPr fontId="4" type="noConversion"/>
  </si>
  <si>
    <t>10005060</t>
    <phoneticPr fontId="4" type="noConversion"/>
  </si>
  <si>
    <t>10005070</t>
    <phoneticPr fontId="4" type="noConversion"/>
  </si>
  <si>
    <t>10005080</t>
    <phoneticPr fontId="4" type="noConversion"/>
  </si>
  <si>
    <t>10005090</t>
    <phoneticPr fontId="4" type="noConversion"/>
  </si>
  <si>
    <t>10005100</t>
    <phoneticPr fontId="4" type="noConversion"/>
  </si>
  <si>
    <t>10005110</t>
    <phoneticPr fontId="4" type="noConversion"/>
  </si>
  <si>
    <t>10005120</t>
    <phoneticPr fontId="4" type="noConversion"/>
  </si>
  <si>
    <t>10005130</t>
    <phoneticPr fontId="4" type="noConversion"/>
  </si>
  <si>
    <t>10005140</t>
    <phoneticPr fontId="4" type="noConversion"/>
  </si>
  <si>
    <t>10005150</t>
    <phoneticPr fontId="4" type="noConversion"/>
  </si>
  <si>
    <t>10005160</t>
    <phoneticPr fontId="4" type="noConversion"/>
  </si>
  <si>
    <t>10005170</t>
    <phoneticPr fontId="4" type="noConversion"/>
  </si>
  <si>
    <t>10005180</t>
    <phoneticPr fontId="4" type="noConversion"/>
  </si>
  <si>
    <t>10007010</t>
    <phoneticPr fontId="4" type="noConversion"/>
  </si>
  <si>
    <t>10007020</t>
    <phoneticPr fontId="4" type="noConversion"/>
  </si>
  <si>
    <t>10007030</t>
    <phoneticPr fontId="4" type="noConversion"/>
  </si>
  <si>
    <t>10007040</t>
    <phoneticPr fontId="4" type="noConversion"/>
  </si>
  <si>
    <t>10007050</t>
    <phoneticPr fontId="4" type="noConversion"/>
  </si>
  <si>
    <t>10007060</t>
    <phoneticPr fontId="4" type="noConversion"/>
  </si>
  <si>
    <t>10007070</t>
    <phoneticPr fontId="4" type="noConversion"/>
  </si>
  <si>
    <t>10007080</t>
    <phoneticPr fontId="4" type="noConversion"/>
  </si>
  <si>
    <t>10007090</t>
    <phoneticPr fontId="4" type="noConversion"/>
  </si>
  <si>
    <t>10007100</t>
    <phoneticPr fontId="4" type="noConversion"/>
  </si>
  <si>
    <t>10007110</t>
    <phoneticPr fontId="4" type="noConversion"/>
  </si>
  <si>
    <t>10007120</t>
    <phoneticPr fontId="4" type="noConversion"/>
  </si>
  <si>
    <t>10007130</t>
    <phoneticPr fontId="4" type="noConversion"/>
  </si>
  <si>
    <t>10007140</t>
    <phoneticPr fontId="4" type="noConversion"/>
  </si>
  <si>
    <t>10007150</t>
    <phoneticPr fontId="4" type="noConversion"/>
  </si>
  <si>
    <t>10007160</t>
    <phoneticPr fontId="4" type="noConversion"/>
  </si>
  <si>
    <t>10007170</t>
    <phoneticPr fontId="4" type="noConversion"/>
  </si>
  <si>
    <t>10007180</t>
    <phoneticPr fontId="4" type="noConversion"/>
  </si>
  <si>
    <t>10007190</t>
    <phoneticPr fontId="4" type="noConversion"/>
  </si>
  <si>
    <t>10007200</t>
    <phoneticPr fontId="4" type="noConversion"/>
  </si>
  <si>
    <t>10007210</t>
    <phoneticPr fontId="4" type="noConversion"/>
  </si>
  <si>
    <t>10007220</t>
    <phoneticPr fontId="4" type="noConversion"/>
  </si>
  <si>
    <t>10007230</t>
    <phoneticPr fontId="4" type="noConversion"/>
  </si>
  <si>
    <t>10007240</t>
    <phoneticPr fontId="4" type="noConversion"/>
  </si>
  <si>
    <t>10007250</t>
    <phoneticPr fontId="4" type="noConversion"/>
  </si>
  <si>
    <t>10007260</t>
    <phoneticPr fontId="4" type="noConversion"/>
  </si>
  <si>
    <t>10008010</t>
    <phoneticPr fontId="4" type="noConversion"/>
  </si>
  <si>
    <t>10008020</t>
    <phoneticPr fontId="4" type="noConversion"/>
  </si>
  <si>
    <t>10008030</t>
    <phoneticPr fontId="4" type="noConversion"/>
  </si>
  <si>
    <t>10008040</t>
    <phoneticPr fontId="4" type="noConversion"/>
  </si>
  <si>
    <t>10008050</t>
    <phoneticPr fontId="4" type="noConversion"/>
  </si>
  <si>
    <t>10008060</t>
    <phoneticPr fontId="4" type="noConversion"/>
  </si>
  <si>
    <t>10008070</t>
    <phoneticPr fontId="4" type="noConversion"/>
  </si>
  <si>
    <t>10008080</t>
    <phoneticPr fontId="4" type="noConversion"/>
  </si>
  <si>
    <t>10008090</t>
    <phoneticPr fontId="4" type="noConversion"/>
  </si>
  <si>
    <t>10008100</t>
    <phoneticPr fontId="4" type="noConversion"/>
  </si>
  <si>
    <t>10008110</t>
    <phoneticPr fontId="4" type="noConversion"/>
  </si>
  <si>
    <t>10008120</t>
    <phoneticPr fontId="4" type="noConversion"/>
  </si>
  <si>
    <t>10008130</t>
    <phoneticPr fontId="4" type="noConversion"/>
  </si>
  <si>
    <t>10009010</t>
    <phoneticPr fontId="4" type="noConversion"/>
  </si>
  <si>
    <t>10009020</t>
    <phoneticPr fontId="4" type="noConversion"/>
  </si>
  <si>
    <t>10009030</t>
    <phoneticPr fontId="4" type="noConversion"/>
  </si>
  <si>
    <t>10009040</t>
    <phoneticPr fontId="4" type="noConversion"/>
  </si>
  <si>
    <t>10009050</t>
    <phoneticPr fontId="4" type="noConversion"/>
  </si>
  <si>
    <t>10009060</t>
    <phoneticPr fontId="4" type="noConversion"/>
  </si>
  <si>
    <t>10009070</t>
    <phoneticPr fontId="4" type="noConversion"/>
  </si>
  <si>
    <t>10009080</t>
    <phoneticPr fontId="4" type="noConversion"/>
  </si>
  <si>
    <t>10009090</t>
    <phoneticPr fontId="4" type="noConversion"/>
  </si>
  <si>
    <t>10009100</t>
    <phoneticPr fontId="4" type="noConversion"/>
  </si>
  <si>
    <t>10009110</t>
    <phoneticPr fontId="4" type="noConversion"/>
  </si>
  <si>
    <t>10009120</t>
    <phoneticPr fontId="4" type="noConversion"/>
  </si>
  <si>
    <t>10009130</t>
    <phoneticPr fontId="4" type="noConversion"/>
  </si>
  <si>
    <t>10009140</t>
    <phoneticPr fontId="4" type="noConversion"/>
  </si>
  <si>
    <t>10009150</t>
    <phoneticPr fontId="4" type="noConversion"/>
  </si>
  <si>
    <t>10009160</t>
    <phoneticPr fontId="4" type="noConversion"/>
  </si>
  <si>
    <t>10009170</t>
    <phoneticPr fontId="4" type="noConversion"/>
  </si>
  <si>
    <t>10009180</t>
    <phoneticPr fontId="4" type="noConversion"/>
  </si>
  <si>
    <t>10009190</t>
    <phoneticPr fontId="4" type="noConversion"/>
  </si>
  <si>
    <t>10009200</t>
    <phoneticPr fontId="4" type="noConversion"/>
  </si>
  <si>
    <t>10010010</t>
    <phoneticPr fontId="4" type="noConversion"/>
  </si>
  <si>
    <t>10010020</t>
    <phoneticPr fontId="4" type="noConversion"/>
  </si>
  <si>
    <t>10010030</t>
    <phoneticPr fontId="4" type="noConversion"/>
  </si>
  <si>
    <t>10010040</t>
    <phoneticPr fontId="4" type="noConversion"/>
  </si>
  <si>
    <t>10010050</t>
    <phoneticPr fontId="4" type="noConversion"/>
  </si>
  <si>
    <t>10010060</t>
    <phoneticPr fontId="4" type="noConversion"/>
  </si>
  <si>
    <t>10010070</t>
    <phoneticPr fontId="4" type="noConversion"/>
  </si>
  <si>
    <t>10010080</t>
    <phoneticPr fontId="4" type="noConversion"/>
  </si>
  <si>
    <t>10010090</t>
    <phoneticPr fontId="4" type="noConversion"/>
  </si>
  <si>
    <t>10010100</t>
    <phoneticPr fontId="4" type="noConversion"/>
  </si>
  <si>
    <t>10010130</t>
    <phoneticPr fontId="4" type="noConversion"/>
  </si>
  <si>
    <t>10010110</t>
    <phoneticPr fontId="4" type="noConversion"/>
  </si>
  <si>
    <t>10010120</t>
    <phoneticPr fontId="4" type="noConversion"/>
  </si>
  <si>
    <t>10010140</t>
    <phoneticPr fontId="4" type="noConversion"/>
  </si>
  <si>
    <t>10010150</t>
    <phoneticPr fontId="4" type="noConversion"/>
  </si>
  <si>
    <t>10010160</t>
    <phoneticPr fontId="4" type="noConversion"/>
  </si>
  <si>
    <t>10010170</t>
    <phoneticPr fontId="4" type="noConversion"/>
  </si>
  <si>
    <t>10010180</t>
    <phoneticPr fontId="4" type="noConversion"/>
  </si>
  <si>
    <t>10013010</t>
    <phoneticPr fontId="4" type="noConversion"/>
  </si>
  <si>
    <t>10013020</t>
    <phoneticPr fontId="4" type="noConversion"/>
  </si>
  <si>
    <t>10013030</t>
    <phoneticPr fontId="4" type="noConversion"/>
  </si>
  <si>
    <t>10013040</t>
    <phoneticPr fontId="4" type="noConversion"/>
  </si>
  <si>
    <t>10013050</t>
    <phoneticPr fontId="4" type="noConversion"/>
  </si>
  <si>
    <t>10013060</t>
    <phoneticPr fontId="4" type="noConversion"/>
  </si>
  <si>
    <t>10013070</t>
    <phoneticPr fontId="4" type="noConversion"/>
  </si>
  <si>
    <t>10013080</t>
    <phoneticPr fontId="4" type="noConversion"/>
  </si>
  <si>
    <t>10013090</t>
    <phoneticPr fontId="4" type="noConversion"/>
  </si>
  <si>
    <t>10013100</t>
    <phoneticPr fontId="4" type="noConversion"/>
  </si>
  <si>
    <t>10013110</t>
    <phoneticPr fontId="4" type="noConversion"/>
  </si>
  <si>
    <t>10013120</t>
    <phoneticPr fontId="4" type="noConversion"/>
  </si>
  <si>
    <t>10013130</t>
    <phoneticPr fontId="4" type="noConversion"/>
  </si>
  <si>
    <t>10013140</t>
    <phoneticPr fontId="4" type="noConversion"/>
  </si>
  <si>
    <t>10013150</t>
    <phoneticPr fontId="4" type="noConversion"/>
  </si>
  <si>
    <t>10013160</t>
    <phoneticPr fontId="4" type="noConversion"/>
  </si>
  <si>
    <t>10013170</t>
    <phoneticPr fontId="4" type="noConversion"/>
  </si>
  <si>
    <t>10013180</t>
    <phoneticPr fontId="4" type="noConversion"/>
  </si>
  <si>
    <t>10013190</t>
    <phoneticPr fontId="4" type="noConversion"/>
  </si>
  <si>
    <t>10013200</t>
    <phoneticPr fontId="4" type="noConversion"/>
  </si>
  <si>
    <t>10013210</t>
    <phoneticPr fontId="4" type="noConversion"/>
  </si>
  <si>
    <t>10013220</t>
    <phoneticPr fontId="4" type="noConversion"/>
  </si>
  <si>
    <t>10013230</t>
    <phoneticPr fontId="4" type="noConversion"/>
  </si>
  <si>
    <t>10013240</t>
    <phoneticPr fontId="4" type="noConversion"/>
  </si>
  <si>
    <t>10013250</t>
    <phoneticPr fontId="4" type="noConversion"/>
  </si>
  <si>
    <t>10013260</t>
    <phoneticPr fontId="4" type="noConversion"/>
  </si>
  <si>
    <t>10013270</t>
    <phoneticPr fontId="4" type="noConversion"/>
  </si>
  <si>
    <t>10013280</t>
    <phoneticPr fontId="4" type="noConversion"/>
  </si>
  <si>
    <t>10013290</t>
    <phoneticPr fontId="4" type="noConversion"/>
  </si>
  <si>
    <t>10013300</t>
    <phoneticPr fontId="4" type="noConversion"/>
  </si>
  <si>
    <t>10013310</t>
    <phoneticPr fontId="4" type="noConversion"/>
  </si>
  <si>
    <t>10013320</t>
    <phoneticPr fontId="4" type="noConversion"/>
  </si>
  <si>
    <t>10013330</t>
    <phoneticPr fontId="4" type="noConversion"/>
  </si>
  <si>
    <t>10014010</t>
    <phoneticPr fontId="4" type="noConversion"/>
  </si>
  <si>
    <t>10014020</t>
    <phoneticPr fontId="4" type="noConversion"/>
  </si>
  <si>
    <t>10014030</t>
    <phoneticPr fontId="4" type="noConversion"/>
  </si>
  <si>
    <t>10014040</t>
    <phoneticPr fontId="4" type="noConversion"/>
  </si>
  <si>
    <t>10014050</t>
    <phoneticPr fontId="4" type="noConversion"/>
  </si>
  <si>
    <t>10014060</t>
    <phoneticPr fontId="4" type="noConversion"/>
  </si>
  <si>
    <t>10014070</t>
    <phoneticPr fontId="4" type="noConversion"/>
  </si>
  <si>
    <t>10014080</t>
    <phoneticPr fontId="4" type="noConversion"/>
  </si>
  <si>
    <t>10014090</t>
    <phoneticPr fontId="4" type="noConversion"/>
  </si>
  <si>
    <t>10014110</t>
    <phoneticPr fontId="4" type="noConversion"/>
  </si>
  <si>
    <t>10014100</t>
    <phoneticPr fontId="4" type="noConversion"/>
  </si>
  <si>
    <t>10014120</t>
    <phoneticPr fontId="4" type="noConversion"/>
  </si>
  <si>
    <t>10014130</t>
    <phoneticPr fontId="4" type="noConversion"/>
  </si>
  <si>
    <t>10014140</t>
    <phoneticPr fontId="4" type="noConversion"/>
  </si>
  <si>
    <t>10014150</t>
    <phoneticPr fontId="4" type="noConversion"/>
  </si>
  <si>
    <t>10014160</t>
    <phoneticPr fontId="4" type="noConversion"/>
  </si>
  <si>
    <t>10015010</t>
    <phoneticPr fontId="4" type="noConversion"/>
  </si>
  <si>
    <t>10015020</t>
    <phoneticPr fontId="4" type="noConversion"/>
  </si>
  <si>
    <t>10015030</t>
    <phoneticPr fontId="4" type="noConversion"/>
  </si>
  <si>
    <t>10015040</t>
    <phoneticPr fontId="4" type="noConversion"/>
  </si>
  <si>
    <t>10015050</t>
    <phoneticPr fontId="4" type="noConversion"/>
  </si>
  <si>
    <t>10015060</t>
    <phoneticPr fontId="4" type="noConversion"/>
  </si>
  <si>
    <t>10015070</t>
    <phoneticPr fontId="4" type="noConversion"/>
  </si>
  <si>
    <t>10015080</t>
    <phoneticPr fontId="4" type="noConversion"/>
  </si>
  <si>
    <t>10015090</t>
    <phoneticPr fontId="4" type="noConversion"/>
  </si>
  <si>
    <t>10015100</t>
    <phoneticPr fontId="4" type="noConversion"/>
  </si>
  <si>
    <t>10015110</t>
    <phoneticPr fontId="4" type="noConversion"/>
  </si>
  <si>
    <t>10015120</t>
    <phoneticPr fontId="4" type="noConversion"/>
  </si>
  <si>
    <t>10015130</t>
    <phoneticPr fontId="4" type="noConversion"/>
  </si>
  <si>
    <t>10016010</t>
    <phoneticPr fontId="4" type="noConversion"/>
  </si>
  <si>
    <t>10016020</t>
    <phoneticPr fontId="4" type="noConversion"/>
  </si>
  <si>
    <t>10016030</t>
    <phoneticPr fontId="4" type="noConversion"/>
  </si>
  <si>
    <t>10016050</t>
    <phoneticPr fontId="4" type="noConversion"/>
  </si>
  <si>
    <t>10016060</t>
    <phoneticPr fontId="4" type="noConversion"/>
  </si>
  <si>
    <t>10017010</t>
    <phoneticPr fontId="4" type="noConversion"/>
  </si>
  <si>
    <t>10017040</t>
    <phoneticPr fontId="4" type="noConversion"/>
  </si>
  <si>
    <t>10016040</t>
    <phoneticPr fontId="4" type="noConversion"/>
  </si>
  <si>
    <t>10017020</t>
    <phoneticPr fontId="4" type="noConversion"/>
  </si>
  <si>
    <t>10017030</t>
    <phoneticPr fontId="4" type="noConversion"/>
  </si>
  <si>
    <t>10017050</t>
    <phoneticPr fontId="4" type="noConversion"/>
  </si>
  <si>
    <t>10017060</t>
    <phoneticPr fontId="4" type="noConversion"/>
  </si>
  <si>
    <t>10018010</t>
    <phoneticPr fontId="4" type="noConversion"/>
  </si>
  <si>
    <t>10017070</t>
    <phoneticPr fontId="4" type="noConversion"/>
  </si>
  <si>
    <t>10018020</t>
    <phoneticPr fontId="4" type="noConversion"/>
  </si>
  <si>
    <t>10018030</t>
    <phoneticPr fontId="4" type="noConversion"/>
  </si>
  <si>
    <t>10020010</t>
    <phoneticPr fontId="4" type="noConversion"/>
  </si>
  <si>
    <t>10020020</t>
    <phoneticPr fontId="4" type="noConversion"/>
  </si>
  <si>
    <t>63000010</t>
    <phoneticPr fontId="4" type="noConversion"/>
  </si>
  <si>
    <t>63000020</t>
    <phoneticPr fontId="4" type="noConversion"/>
  </si>
  <si>
    <t>63000030</t>
    <phoneticPr fontId="4" type="noConversion"/>
  </si>
  <si>
    <t>63000040</t>
    <phoneticPr fontId="4" type="noConversion"/>
  </si>
  <si>
    <t>63000050</t>
    <phoneticPr fontId="4" type="noConversion"/>
  </si>
  <si>
    <t>63000060</t>
    <phoneticPr fontId="4" type="noConversion"/>
  </si>
  <si>
    <t>63000070</t>
    <phoneticPr fontId="4" type="noConversion"/>
  </si>
  <si>
    <t>63000080</t>
    <phoneticPr fontId="4" type="noConversion"/>
  </si>
  <si>
    <t>63000090</t>
    <phoneticPr fontId="4" type="noConversion"/>
  </si>
  <si>
    <t>63000100</t>
    <phoneticPr fontId="4" type="noConversion"/>
  </si>
  <si>
    <t>63000110</t>
    <phoneticPr fontId="4" type="noConversion"/>
  </si>
  <si>
    <t>63000120</t>
    <phoneticPr fontId="4" type="noConversion"/>
  </si>
  <si>
    <t>64000010</t>
    <phoneticPr fontId="4" type="noConversion"/>
  </si>
  <si>
    <t>64000020</t>
    <phoneticPr fontId="4" type="noConversion"/>
  </si>
  <si>
    <t>64000030</t>
    <phoneticPr fontId="4" type="noConversion"/>
  </si>
  <si>
    <t>64000040</t>
    <phoneticPr fontId="4" type="noConversion"/>
  </si>
  <si>
    <t>64000050</t>
    <phoneticPr fontId="4" type="noConversion"/>
  </si>
  <si>
    <t>64000060</t>
    <phoneticPr fontId="4" type="noConversion"/>
  </si>
  <si>
    <t>64000070</t>
    <phoneticPr fontId="4" type="noConversion"/>
  </si>
  <si>
    <t>64000080</t>
    <phoneticPr fontId="4" type="noConversion"/>
  </si>
  <si>
    <t>64000090</t>
    <phoneticPr fontId="4" type="noConversion"/>
  </si>
  <si>
    <t>64000100</t>
    <phoneticPr fontId="4" type="noConversion"/>
  </si>
  <si>
    <t>64000110</t>
    <phoneticPr fontId="4" type="noConversion"/>
  </si>
  <si>
    <t>64000120</t>
    <phoneticPr fontId="4" type="noConversion"/>
  </si>
  <si>
    <t>64000130</t>
    <phoneticPr fontId="4" type="noConversion"/>
  </si>
  <si>
    <t>64000140</t>
    <phoneticPr fontId="4" type="noConversion"/>
  </si>
  <si>
    <t>64000150</t>
    <phoneticPr fontId="4" type="noConversion"/>
  </si>
  <si>
    <t>64000160</t>
    <phoneticPr fontId="4" type="noConversion"/>
  </si>
  <si>
    <t>64000170</t>
    <phoneticPr fontId="4" type="noConversion"/>
  </si>
  <si>
    <t>64000180</t>
    <phoneticPr fontId="4" type="noConversion"/>
  </si>
  <si>
    <t>64000190</t>
    <phoneticPr fontId="4" type="noConversion"/>
  </si>
  <si>
    <t>64000200</t>
    <phoneticPr fontId="4" type="noConversion"/>
  </si>
  <si>
    <t>64000210</t>
    <phoneticPr fontId="4" type="noConversion"/>
  </si>
  <si>
    <t>64000220</t>
    <phoneticPr fontId="4" type="noConversion"/>
  </si>
  <si>
    <t>64000230</t>
    <phoneticPr fontId="4" type="noConversion"/>
  </si>
  <si>
    <t>64000240</t>
    <phoneticPr fontId="4" type="noConversion"/>
  </si>
  <si>
    <t>64000250</t>
    <phoneticPr fontId="4" type="noConversion"/>
  </si>
  <si>
    <t>64000260</t>
    <phoneticPr fontId="4" type="noConversion"/>
  </si>
  <si>
    <t>64000270</t>
    <phoneticPr fontId="4" type="noConversion"/>
  </si>
  <si>
    <t>64000280</t>
    <phoneticPr fontId="4" type="noConversion"/>
  </si>
  <si>
    <t>64000290</t>
    <phoneticPr fontId="4" type="noConversion"/>
  </si>
  <si>
    <t>64000300</t>
    <phoneticPr fontId="4" type="noConversion"/>
  </si>
  <si>
    <t>64000310</t>
    <phoneticPr fontId="4" type="noConversion"/>
  </si>
  <si>
    <t>64000320</t>
    <phoneticPr fontId="4" type="noConversion"/>
  </si>
  <si>
    <t>64000330</t>
    <phoneticPr fontId="4" type="noConversion"/>
  </si>
  <si>
    <t>64000340</t>
    <phoneticPr fontId="4" type="noConversion"/>
  </si>
  <si>
    <t>64000350</t>
    <phoneticPr fontId="4" type="noConversion"/>
  </si>
  <si>
    <t>64000360</t>
    <phoneticPr fontId="4" type="noConversion"/>
  </si>
  <si>
    <t>64000370</t>
    <phoneticPr fontId="4" type="noConversion"/>
  </si>
  <si>
    <t>64000380</t>
    <phoneticPr fontId="4" type="noConversion"/>
  </si>
  <si>
    <t>65000010</t>
    <phoneticPr fontId="4" type="noConversion"/>
  </si>
  <si>
    <t>65000020</t>
    <phoneticPr fontId="4" type="noConversion"/>
  </si>
  <si>
    <t>65000030</t>
    <phoneticPr fontId="4" type="noConversion"/>
  </si>
  <si>
    <t>65000040</t>
    <phoneticPr fontId="4" type="noConversion"/>
  </si>
  <si>
    <t>65000050</t>
    <phoneticPr fontId="4" type="noConversion"/>
  </si>
  <si>
    <t>65000060</t>
    <phoneticPr fontId="4" type="noConversion"/>
  </si>
  <si>
    <t>65000070</t>
    <phoneticPr fontId="4" type="noConversion"/>
  </si>
  <si>
    <t>65000080</t>
    <phoneticPr fontId="4" type="noConversion"/>
  </si>
  <si>
    <t>65000090</t>
    <phoneticPr fontId="4" type="noConversion"/>
  </si>
  <si>
    <t>65000100</t>
    <phoneticPr fontId="4" type="noConversion"/>
  </si>
  <si>
    <t>65000110</t>
    <phoneticPr fontId="4" type="noConversion"/>
  </si>
  <si>
    <t>65000120</t>
    <phoneticPr fontId="4" type="noConversion"/>
  </si>
  <si>
    <t>65000130</t>
    <phoneticPr fontId="4" type="noConversion"/>
  </si>
  <si>
    <t>65000140</t>
    <phoneticPr fontId="4" type="noConversion"/>
  </si>
  <si>
    <t>65000150</t>
    <phoneticPr fontId="4" type="noConversion"/>
  </si>
  <si>
    <t>65000160</t>
    <phoneticPr fontId="4" type="noConversion"/>
  </si>
  <si>
    <t>65000170</t>
    <phoneticPr fontId="4" type="noConversion"/>
  </si>
  <si>
    <t>65000180</t>
    <phoneticPr fontId="4" type="noConversion"/>
  </si>
  <si>
    <t>65000190</t>
    <phoneticPr fontId="4" type="noConversion"/>
  </si>
  <si>
    <t>65000200</t>
    <phoneticPr fontId="4" type="noConversion"/>
  </si>
  <si>
    <t>65000210</t>
    <phoneticPr fontId="4" type="noConversion"/>
  </si>
  <si>
    <t>65000220</t>
    <phoneticPr fontId="4" type="noConversion"/>
  </si>
  <si>
    <t>65000230</t>
    <phoneticPr fontId="4" type="noConversion"/>
  </si>
  <si>
    <t>65000240</t>
    <phoneticPr fontId="4" type="noConversion"/>
  </si>
  <si>
    <t>65000250</t>
    <phoneticPr fontId="4" type="noConversion"/>
  </si>
  <si>
    <t>65000260</t>
    <phoneticPr fontId="4" type="noConversion"/>
  </si>
  <si>
    <t>65000270</t>
    <phoneticPr fontId="4" type="noConversion"/>
  </si>
  <si>
    <t>65000280</t>
    <phoneticPr fontId="4" type="noConversion"/>
  </si>
  <si>
    <t>65000290</t>
    <phoneticPr fontId="4" type="noConversion"/>
  </si>
  <si>
    <t>66000010</t>
    <phoneticPr fontId="4" type="noConversion"/>
  </si>
  <si>
    <t>66000020</t>
    <phoneticPr fontId="4" type="noConversion"/>
  </si>
  <si>
    <t>66000040</t>
    <phoneticPr fontId="4" type="noConversion"/>
  </si>
  <si>
    <t>66000030</t>
    <phoneticPr fontId="4" type="noConversion"/>
  </si>
  <si>
    <t>66000050</t>
    <phoneticPr fontId="4" type="noConversion"/>
  </si>
  <si>
    <t>66000060</t>
    <phoneticPr fontId="4" type="noConversion"/>
  </si>
  <si>
    <t>66000070</t>
    <phoneticPr fontId="4" type="noConversion"/>
  </si>
  <si>
    <t>66000080</t>
    <phoneticPr fontId="4" type="noConversion"/>
  </si>
  <si>
    <t>66000090</t>
    <phoneticPr fontId="4" type="noConversion"/>
  </si>
  <si>
    <t>66000100</t>
    <phoneticPr fontId="4" type="noConversion"/>
  </si>
  <si>
    <t>66000110</t>
    <phoneticPr fontId="4" type="noConversion"/>
  </si>
  <si>
    <t>66000120</t>
    <phoneticPr fontId="4" type="noConversion"/>
  </si>
  <si>
    <t>66000130</t>
    <phoneticPr fontId="4" type="noConversion"/>
  </si>
  <si>
    <t>66000140</t>
    <phoneticPr fontId="4" type="noConversion"/>
  </si>
  <si>
    <t>66000150</t>
    <phoneticPr fontId="4" type="noConversion"/>
  </si>
  <si>
    <t>66000160</t>
    <phoneticPr fontId="4" type="noConversion"/>
  </si>
  <si>
    <t>66000170</t>
    <phoneticPr fontId="4" type="noConversion"/>
  </si>
  <si>
    <t>66000180</t>
    <phoneticPr fontId="4" type="noConversion"/>
  </si>
  <si>
    <t>66000190</t>
    <phoneticPr fontId="4" type="noConversion"/>
  </si>
  <si>
    <t>66000200</t>
    <phoneticPr fontId="4" type="noConversion"/>
  </si>
  <si>
    <t>66000210</t>
    <phoneticPr fontId="4" type="noConversion"/>
  </si>
  <si>
    <t>66000220</t>
    <phoneticPr fontId="4" type="noConversion"/>
  </si>
  <si>
    <t>66000230</t>
    <phoneticPr fontId="4" type="noConversion"/>
  </si>
  <si>
    <t>66000240</t>
    <phoneticPr fontId="4" type="noConversion"/>
  </si>
  <si>
    <t>66000250</t>
    <phoneticPr fontId="4" type="noConversion"/>
  </si>
  <si>
    <t>66000260</t>
    <phoneticPr fontId="4" type="noConversion"/>
  </si>
  <si>
    <t>66000270</t>
    <phoneticPr fontId="4" type="noConversion"/>
  </si>
  <si>
    <t>66000280</t>
    <phoneticPr fontId="4" type="noConversion"/>
  </si>
  <si>
    <t>66000290</t>
    <phoneticPr fontId="4" type="noConversion"/>
  </si>
  <si>
    <t>67000010</t>
    <phoneticPr fontId="4" type="noConversion"/>
  </si>
  <si>
    <t>67000020</t>
    <phoneticPr fontId="4" type="noConversion"/>
  </si>
  <si>
    <t>67000030</t>
    <phoneticPr fontId="4" type="noConversion"/>
  </si>
  <si>
    <t>67000040</t>
    <phoneticPr fontId="4" type="noConversion"/>
  </si>
  <si>
    <t>67000050</t>
    <phoneticPr fontId="4" type="noConversion"/>
  </si>
  <si>
    <t>67000060</t>
    <phoneticPr fontId="4" type="noConversion"/>
  </si>
  <si>
    <t>67000070</t>
    <phoneticPr fontId="4" type="noConversion"/>
  </si>
  <si>
    <t>67000080</t>
    <phoneticPr fontId="4" type="noConversion"/>
  </si>
  <si>
    <t>67000090</t>
    <phoneticPr fontId="4" type="noConversion"/>
  </si>
  <si>
    <t>67000100</t>
    <phoneticPr fontId="4" type="noConversion"/>
  </si>
  <si>
    <t>67000110</t>
    <phoneticPr fontId="4" type="noConversion"/>
  </si>
  <si>
    <t>67000120</t>
    <phoneticPr fontId="4" type="noConversion"/>
  </si>
  <si>
    <t>67000130</t>
    <phoneticPr fontId="4" type="noConversion"/>
  </si>
  <si>
    <t>67000140</t>
    <phoneticPr fontId="4" type="noConversion"/>
  </si>
  <si>
    <t>67000150</t>
    <phoneticPr fontId="4" type="noConversion"/>
  </si>
  <si>
    <t>67000160</t>
    <phoneticPr fontId="4" type="noConversion"/>
  </si>
  <si>
    <t>67000170</t>
    <phoneticPr fontId="4" type="noConversion"/>
  </si>
  <si>
    <t>67000180</t>
    <phoneticPr fontId="4" type="noConversion"/>
  </si>
  <si>
    <t>67000190</t>
    <phoneticPr fontId="4" type="noConversion"/>
  </si>
  <si>
    <t>67000200</t>
    <phoneticPr fontId="4" type="noConversion"/>
  </si>
  <si>
    <t>67000210</t>
    <phoneticPr fontId="4" type="noConversion"/>
  </si>
  <si>
    <t>67000220</t>
    <phoneticPr fontId="4" type="noConversion"/>
  </si>
  <si>
    <t>67000230</t>
    <phoneticPr fontId="4" type="noConversion"/>
  </si>
  <si>
    <t>67000240</t>
    <phoneticPr fontId="4" type="noConversion"/>
  </si>
  <si>
    <t>67000250</t>
    <phoneticPr fontId="4" type="noConversion"/>
  </si>
  <si>
    <t>67000260</t>
    <phoneticPr fontId="4" type="noConversion"/>
  </si>
  <si>
    <t>67000270</t>
    <phoneticPr fontId="4" type="noConversion"/>
  </si>
  <si>
    <t>67000280</t>
    <phoneticPr fontId="4" type="noConversion"/>
  </si>
  <si>
    <t>67000290</t>
    <phoneticPr fontId="4" type="noConversion"/>
  </si>
  <si>
    <t>67000300</t>
    <phoneticPr fontId="4" type="noConversion"/>
  </si>
  <si>
    <t>67000310</t>
    <phoneticPr fontId="4" type="noConversion"/>
  </si>
  <si>
    <t>67000320</t>
    <phoneticPr fontId="4" type="noConversion"/>
  </si>
  <si>
    <t>67000330</t>
    <phoneticPr fontId="4" type="noConversion"/>
  </si>
  <si>
    <t>67000340</t>
    <phoneticPr fontId="4" type="noConversion"/>
  </si>
  <si>
    <t>67000350</t>
    <phoneticPr fontId="4" type="noConversion"/>
  </si>
  <si>
    <t>67000360</t>
    <phoneticPr fontId="4" type="noConversion"/>
  </si>
  <si>
    <t>67000370</t>
    <phoneticPr fontId="4" type="noConversion"/>
  </si>
  <si>
    <r>
      <rPr>
        <sz val="10"/>
        <color indexed="8"/>
        <rFont val="細明體"/>
        <family val="3"/>
        <charset val="136"/>
      </rPr>
      <t>臺南市安南區公</t>
    </r>
    <r>
      <rPr>
        <sz val="10"/>
        <color indexed="8"/>
        <rFont val="Arial"/>
        <family val="2"/>
      </rPr>
      <t>[</t>
    </r>
    <r>
      <rPr>
        <sz val="10"/>
        <color indexed="8"/>
        <rFont val="細明體"/>
        <family val="3"/>
        <charset val="136"/>
      </rPr>
      <t>土？</t>
    </r>
    <r>
      <rPr>
        <sz val="10"/>
        <color indexed="8"/>
        <rFont val="Arial"/>
        <family val="2"/>
      </rPr>
      <t>]</t>
    </r>
    <r>
      <rPr>
        <sz val="10"/>
        <color indexed="8"/>
        <rFont val="細明體"/>
        <family val="3"/>
        <charset val="136"/>
      </rPr>
      <t>里</t>
    </r>
    <phoneticPr fontId="4" type="noConversion"/>
  </si>
  <si>
    <t>戶籍縣市</t>
    <phoneticPr fontId="4" type="noConversion"/>
  </si>
  <si>
    <t>戶籍鄉鎮</t>
    <phoneticPr fontId="4" type="noConversion"/>
  </si>
  <si>
    <t>戶籍村里</t>
    <phoneticPr fontId="4" type="noConversion"/>
  </si>
  <si>
    <t>最早服務起始日</t>
    <phoneticPr fontId="4" type="noConversion"/>
  </si>
  <si>
    <t>服務項目</t>
    <phoneticPr fontId="4" type="noConversion"/>
  </si>
  <si>
    <t>離隊日期</t>
    <phoneticPr fontId="4" type="noConversion"/>
  </si>
  <si>
    <t>證照一</t>
    <phoneticPr fontId="4" type="noConversion"/>
  </si>
  <si>
    <t>證照二</t>
    <phoneticPr fontId="4" type="noConversion"/>
  </si>
  <si>
    <t>證照三</t>
    <phoneticPr fontId="4" type="noConversion"/>
  </si>
  <si>
    <t>001</t>
    <phoneticPr fontId="4" type="noConversion"/>
  </si>
  <si>
    <t>會計師</t>
  </si>
  <si>
    <t>002</t>
    <phoneticPr fontId="4" type="noConversion"/>
  </si>
  <si>
    <t>律師</t>
  </si>
  <si>
    <t>003</t>
  </si>
  <si>
    <t>法醫師</t>
  </si>
  <si>
    <t>004</t>
  </si>
  <si>
    <t>建築師</t>
  </si>
  <si>
    <t>005</t>
  </si>
  <si>
    <t>消防設備師</t>
  </si>
  <si>
    <t>006</t>
  </si>
  <si>
    <t>不動產估價師</t>
  </si>
  <si>
    <t>007</t>
  </si>
  <si>
    <t>專利師</t>
  </si>
  <si>
    <t>008</t>
  </si>
  <si>
    <t>引水人</t>
  </si>
  <si>
    <t>009</t>
  </si>
  <si>
    <t>驗船師</t>
  </si>
  <si>
    <t>010</t>
  </si>
  <si>
    <t>獸醫師</t>
  </si>
  <si>
    <t>011</t>
  </si>
  <si>
    <t>醫師</t>
  </si>
  <si>
    <t>012</t>
  </si>
  <si>
    <t>牙醫師</t>
  </si>
  <si>
    <t>013</t>
  </si>
  <si>
    <t>藥師</t>
  </si>
  <si>
    <t>014</t>
  </si>
  <si>
    <t>護理師</t>
  </si>
  <si>
    <t>015</t>
  </si>
  <si>
    <t>醫事檢驗師</t>
  </si>
  <si>
    <t>016</t>
  </si>
  <si>
    <t>醫事放射師</t>
  </si>
  <si>
    <t>017</t>
  </si>
  <si>
    <t>物理治療師</t>
  </si>
  <si>
    <t>018</t>
  </si>
  <si>
    <t>職能治療師</t>
  </si>
  <si>
    <t>019</t>
  </si>
  <si>
    <t>助產師</t>
  </si>
  <si>
    <t>020</t>
  </si>
  <si>
    <t>中醫師</t>
  </si>
  <si>
    <t>021</t>
  </si>
  <si>
    <t>營養師</t>
  </si>
  <si>
    <t>022</t>
  </si>
  <si>
    <t>牙體技術師</t>
  </si>
  <si>
    <t>023</t>
  </si>
  <si>
    <t>語言治療師</t>
  </si>
  <si>
    <t>024</t>
  </si>
  <si>
    <t>聽力師</t>
  </si>
  <si>
    <t>025</t>
  </si>
  <si>
    <t>驗光師</t>
  </si>
  <si>
    <t>026</t>
  </si>
  <si>
    <t>臨床心理師</t>
  </si>
  <si>
    <t>027</t>
  </si>
  <si>
    <t>諮商心理師</t>
  </si>
  <si>
    <t>028</t>
  </si>
  <si>
    <t>呼吸治療師</t>
  </si>
  <si>
    <t>029</t>
  </si>
  <si>
    <t>社會工作師</t>
  </si>
  <si>
    <t>030</t>
  </si>
  <si>
    <t>土木工程技師</t>
  </si>
  <si>
    <t>031</t>
  </si>
  <si>
    <t>水利工程技師</t>
  </si>
  <si>
    <t>032</t>
  </si>
  <si>
    <t>結構工程技師</t>
  </si>
  <si>
    <t>033</t>
  </si>
  <si>
    <t>大地工程技師</t>
  </si>
  <si>
    <t>034</t>
  </si>
  <si>
    <t>測量技師</t>
  </si>
  <si>
    <t>035</t>
  </si>
  <si>
    <t>環境工程技師</t>
  </si>
  <si>
    <t>036</t>
  </si>
  <si>
    <t>都市計畫技師</t>
  </si>
  <si>
    <t>037</t>
  </si>
  <si>
    <t>機械工程技師</t>
  </si>
  <si>
    <t>038</t>
  </si>
  <si>
    <t>冷凍空調工程技師</t>
  </si>
  <si>
    <t>039</t>
  </si>
  <si>
    <t>造船工程技師</t>
  </si>
  <si>
    <t>040</t>
  </si>
  <si>
    <t>電機工程技師</t>
  </si>
  <si>
    <t>041</t>
  </si>
  <si>
    <t>電子工程技師</t>
  </si>
  <si>
    <t>042</t>
  </si>
  <si>
    <t>資訊技師</t>
  </si>
  <si>
    <t>043</t>
  </si>
  <si>
    <t>航空工程技師</t>
  </si>
  <si>
    <t>044</t>
  </si>
  <si>
    <t>化學工程技師</t>
  </si>
  <si>
    <t>045</t>
  </si>
  <si>
    <t>工業工程技師</t>
  </si>
  <si>
    <t>046</t>
  </si>
  <si>
    <t>工業安全技師</t>
  </si>
  <si>
    <t>047</t>
  </si>
  <si>
    <t>職業衛生技師</t>
  </si>
  <si>
    <t>048</t>
  </si>
  <si>
    <t>紡織工程技師</t>
  </si>
  <si>
    <t>049</t>
  </si>
  <si>
    <t>食品技師</t>
  </si>
  <si>
    <t>050</t>
  </si>
  <si>
    <t>冶金工程技師</t>
  </si>
  <si>
    <t>051</t>
  </si>
  <si>
    <t>農藝技師</t>
  </si>
  <si>
    <t>052</t>
  </si>
  <si>
    <t>園藝技師</t>
  </si>
  <si>
    <t>053</t>
  </si>
  <si>
    <t>林業技師</t>
  </si>
  <si>
    <t>054</t>
  </si>
  <si>
    <t>畜牧技師</t>
  </si>
  <si>
    <t>055</t>
  </si>
  <si>
    <t>漁撈技師</t>
  </si>
  <si>
    <t>056</t>
  </si>
  <si>
    <t>水產養殖技師</t>
  </si>
  <si>
    <t>057</t>
  </si>
  <si>
    <t>水土保持技師</t>
  </si>
  <si>
    <t>058</t>
  </si>
  <si>
    <t>採礦工程技師</t>
  </si>
  <si>
    <t>059</t>
  </si>
  <si>
    <t>應用地質技師</t>
  </si>
  <si>
    <t>060</t>
  </si>
  <si>
    <t>礦業安全技師</t>
  </si>
  <si>
    <t>061</t>
  </si>
  <si>
    <t>交通工程技師</t>
  </si>
  <si>
    <t>062</t>
  </si>
  <si>
    <t>記帳士</t>
  </si>
  <si>
    <t>063</t>
  </si>
  <si>
    <t>消防設備士</t>
  </si>
  <si>
    <t>064</t>
  </si>
  <si>
    <t>地政士</t>
  </si>
  <si>
    <t>065</t>
  </si>
  <si>
    <t>不動產經紀人</t>
  </si>
  <si>
    <t>066</t>
  </si>
  <si>
    <t>領隊人員（華語）</t>
  </si>
  <si>
    <t>067</t>
  </si>
  <si>
    <t>導遊人員（華語）</t>
  </si>
  <si>
    <t>068</t>
  </si>
  <si>
    <t>領隊人員（外語）</t>
  </si>
  <si>
    <t>069</t>
  </si>
  <si>
    <t>導遊人員（外語）</t>
  </si>
  <si>
    <t>070</t>
  </si>
  <si>
    <t>財產保險代理人</t>
  </si>
  <si>
    <t>071</t>
  </si>
  <si>
    <t>人身保險代理人</t>
  </si>
  <si>
    <t>072</t>
  </si>
  <si>
    <t>財產保險經紀人</t>
  </si>
  <si>
    <t>073</t>
  </si>
  <si>
    <t>人身保險經紀人</t>
  </si>
  <si>
    <t>074</t>
  </si>
  <si>
    <t>一般保險公證人</t>
  </si>
  <si>
    <t>075</t>
  </si>
  <si>
    <t>海事保險公證人</t>
  </si>
  <si>
    <t>076</t>
  </si>
  <si>
    <t>專責報關人員</t>
  </si>
  <si>
    <t>077</t>
  </si>
  <si>
    <t>鍋爐操作技術士證</t>
  </si>
  <si>
    <t>078</t>
  </si>
  <si>
    <t>固定式起重機操作技術士證</t>
  </si>
  <si>
    <t>079</t>
  </si>
  <si>
    <t>移動式起重機操作技術士證</t>
  </si>
  <si>
    <t>080</t>
  </si>
  <si>
    <t>人字臂起重桿操作技術士證</t>
  </si>
  <si>
    <t>081</t>
  </si>
  <si>
    <t>第一種壓力容器操作技術士證</t>
  </si>
  <si>
    <t>082</t>
  </si>
  <si>
    <t>職業安全管理技術士證</t>
  </si>
  <si>
    <t>083</t>
  </si>
  <si>
    <t>職業衛生管理技術士證</t>
  </si>
  <si>
    <t>084</t>
  </si>
  <si>
    <t>職業安全衛生管理技術士證</t>
  </si>
  <si>
    <t>085</t>
  </si>
  <si>
    <t>物理性因子作業環境測定技術士證</t>
  </si>
  <si>
    <t>086</t>
  </si>
  <si>
    <t>化學性因子作業環境測定技術士證</t>
  </si>
  <si>
    <t>087</t>
  </si>
  <si>
    <t>堆高機操作技術士證</t>
  </si>
  <si>
    <t>088</t>
  </si>
  <si>
    <t>職業潛水技術士證</t>
  </si>
  <si>
    <t>089</t>
  </si>
  <si>
    <t>就業服務技術士證</t>
  </si>
  <si>
    <t>090</t>
  </si>
  <si>
    <t>高壓氣體特定設備操作技術士證</t>
  </si>
  <si>
    <t>091</t>
  </si>
  <si>
    <t>高壓氣體容器操作技術士證</t>
  </si>
  <si>
    <t>092</t>
  </si>
  <si>
    <t>特定瓦斯器具裝修技術士證</t>
  </si>
  <si>
    <t>093</t>
  </si>
  <si>
    <t>一般手工電銲技術士證</t>
  </si>
  <si>
    <t>094</t>
  </si>
  <si>
    <t>鋼筋技術士證</t>
  </si>
  <si>
    <t>095</t>
  </si>
  <si>
    <t>模板技術士證</t>
  </si>
  <si>
    <t>096</t>
  </si>
  <si>
    <t>半自動電銲技術士證</t>
  </si>
  <si>
    <t>097</t>
  </si>
  <si>
    <t>園藝技術士證</t>
  </si>
  <si>
    <t>098</t>
  </si>
  <si>
    <t>造園景觀技術士證</t>
  </si>
  <si>
    <t>099</t>
  </si>
  <si>
    <t>建築塗裝技術士證</t>
  </si>
  <si>
    <t>100</t>
  </si>
  <si>
    <t>營建防水技術士證</t>
  </si>
  <si>
    <t>101</t>
  </si>
  <si>
    <t>混凝土技術士證</t>
  </si>
  <si>
    <t>102</t>
  </si>
  <si>
    <t>測量技術士證</t>
  </si>
  <si>
    <t>103</t>
  </si>
  <si>
    <t>營造工程管理技術士證</t>
  </si>
  <si>
    <t>104</t>
  </si>
  <si>
    <t>機械停車設備裝修技術士證</t>
  </si>
  <si>
    <t>105</t>
  </si>
  <si>
    <t>升降機裝修技術士證</t>
  </si>
  <si>
    <t>106</t>
  </si>
  <si>
    <t>氬氣鎢極電銲技術士證</t>
  </si>
  <si>
    <t>107</t>
  </si>
  <si>
    <t>建築物室內設計技術士證</t>
  </si>
  <si>
    <t>108</t>
  </si>
  <si>
    <t>建築物室內裝修工程管理技術士證</t>
  </si>
  <si>
    <t>109</t>
  </si>
  <si>
    <t>下水道設施操作維護技術士證</t>
  </si>
  <si>
    <t>110</t>
  </si>
  <si>
    <t>家具木工技術士證</t>
  </si>
  <si>
    <t>111</t>
  </si>
  <si>
    <t>建築工程管理技術士證</t>
  </si>
  <si>
    <t>112</t>
  </si>
  <si>
    <t>裝潢木工技術士證</t>
  </si>
  <si>
    <t>113</t>
  </si>
  <si>
    <t>下水道用戶排水設備配管技術士證</t>
  </si>
  <si>
    <t>114</t>
  </si>
  <si>
    <t>喪禮服務技術士證</t>
  </si>
  <si>
    <t>115</t>
  </si>
  <si>
    <t>汽車修護技術士證</t>
  </si>
  <si>
    <t>116</t>
  </si>
  <si>
    <t>機器腳踏車修護技術士證</t>
  </si>
  <si>
    <t>117</t>
  </si>
  <si>
    <t>飛機修護技術士證</t>
  </si>
  <si>
    <t>118</t>
  </si>
  <si>
    <t>冷凍空調裝修技術士證</t>
  </si>
  <si>
    <t>119</t>
  </si>
  <si>
    <t>自來水管配管技術士證</t>
  </si>
  <si>
    <t>120</t>
  </si>
  <si>
    <t>氣體燃料導管配管技術士證</t>
  </si>
  <si>
    <t>121</t>
  </si>
  <si>
    <t>輸電地下電纜裝修技術士證</t>
  </si>
  <si>
    <t>122</t>
  </si>
  <si>
    <t>輸電架空線路裝修技術士證</t>
  </si>
  <si>
    <t>123</t>
  </si>
  <si>
    <t>變壓器裝修技術士證</t>
  </si>
  <si>
    <t>124</t>
  </si>
  <si>
    <t>工業用管配管技術士證</t>
  </si>
  <si>
    <t>125</t>
  </si>
  <si>
    <t>太陽光電設置技術士證</t>
  </si>
  <si>
    <t>126</t>
  </si>
  <si>
    <t>工業配線技術士證</t>
  </si>
  <si>
    <t>127</t>
  </si>
  <si>
    <t>配電線路裝修技術士證</t>
  </si>
  <si>
    <t>128</t>
  </si>
  <si>
    <t>配電電纜裝修技術士證</t>
  </si>
  <si>
    <t>129</t>
  </si>
  <si>
    <t>通信技術（電信線路）技術士證</t>
  </si>
  <si>
    <t>130</t>
  </si>
  <si>
    <t>用電設備檢驗技術士證</t>
  </si>
  <si>
    <t>131</t>
  </si>
  <si>
    <t>變電設備裝修技術士證</t>
  </si>
  <si>
    <t>132</t>
  </si>
  <si>
    <t>室內配線技術士證</t>
  </si>
  <si>
    <t>133</t>
  </si>
  <si>
    <t>網路架設技術士證</t>
  </si>
  <si>
    <t>134</t>
  </si>
  <si>
    <t>工業電子技術士證</t>
  </si>
  <si>
    <t>135</t>
  </si>
  <si>
    <t>視聽電子技術士證</t>
  </si>
  <si>
    <t>136</t>
  </si>
  <si>
    <t>儀表電子技術士證</t>
  </si>
  <si>
    <t>137</t>
  </si>
  <si>
    <t>數位電子技術士證</t>
  </si>
  <si>
    <t>138</t>
  </si>
  <si>
    <t>重機械操作技術士證</t>
  </si>
  <si>
    <t>139</t>
  </si>
  <si>
    <t>照顧服務員技術士證</t>
  </si>
  <si>
    <t>140</t>
  </si>
  <si>
    <t>保母人員技術士證</t>
  </si>
  <si>
    <t>141</t>
  </si>
  <si>
    <t>定向行動訓練技術士證</t>
  </si>
  <si>
    <t>142</t>
  </si>
  <si>
    <t>手語翻譯技術士證</t>
  </si>
  <si>
    <t>143</t>
  </si>
  <si>
    <t>中餐烹調技術士證</t>
  </si>
  <si>
    <t>144</t>
  </si>
  <si>
    <t>烘焙食品技術士證</t>
  </si>
  <si>
    <t>145</t>
  </si>
  <si>
    <t>西餐烹調技術士證</t>
  </si>
  <si>
    <t>146</t>
  </si>
  <si>
    <t>中式米食加工技術士證</t>
  </si>
  <si>
    <t>147</t>
  </si>
  <si>
    <t>中式麵食加工技術士證</t>
  </si>
  <si>
    <t>148</t>
  </si>
  <si>
    <t>食物製備技術士證</t>
  </si>
  <si>
    <t>密碼
(預設為民國出生年月日七碼(YYYMMDD)+身分證字號後五碼，系統已有志工資料可不填寫)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</si>
</sst>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12"/>
      <name val="新細明體"/>
      <family val="1"/>
      <charset val="136"/>
    </font>
    <font>
      <sz val="10"/>
      <color indexed="8"/>
      <name val="Arial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0"/>
      <color indexed="30"/>
      <name val="新細明體"/>
      <family val="1"/>
      <charset val="136"/>
    </font>
    <font>
      <b/>
      <sz val="10"/>
      <color indexed="60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0"/>
      <color indexed="63"/>
      <name val="新細明體"/>
      <family val="1"/>
      <charset val="136"/>
    </font>
    <font>
      <sz val="10"/>
      <color indexed="12"/>
      <name val="新細明體"/>
      <family val="1"/>
      <charset val="136"/>
    </font>
    <font>
      <sz val="10"/>
      <name val="新細明體"/>
      <family val="1"/>
      <charset val="136"/>
    </font>
    <font>
      <sz val="10"/>
      <color indexed="8"/>
      <name val="細明體"/>
      <family val="3"/>
      <charset val="136"/>
    </font>
    <font>
      <sz val="11"/>
      <color rgb="FFFF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4"/>
      <color theme="1"/>
      <name val="微軟正黑體"/>
      <family val="2"/>
      <charset val="136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1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18" borderId="4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Fill="1" applyAlignment="1">
      <alignment horizontal="center" vertical="center"/>
    </xf>
    <xf numFmtId="49" fontId="28" fillId="0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/>
    <xf numFmtId="49" fontId="29" fillId="0" borderId="0" xfId="0" applyNumberFormat="1" applyFont="1" applyAlignment="1"/>
    <xf numFmtId="49" fontId="30" fillId="0" borderId="0" xfId="0" applyNumberFormat="1" applyFont="1" applyAlignment="1"/>
    <xf numFmtId="49" fontId="9" fillId="0" borderId="0" xfId="0" applyNumberFormat="1" applyFont="1" applyAlignment="1">
      <alignment horizontal="center" vertical="center"/>
    </xf>
    <xf numFmtId="49" fontId="31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10" fillId="0" borderId="0" xfId="0" applyFont="1" applyAlignment="1"/>
    <xf numFmtId="0" fontId="0" fillId="0" borderId="0" xfId="0" applyAlignment="1"/>
    <xf numFmtId="49" fontId="28" fillId="0" borderId="0" xfId="0" applyNumberFormat="1" applyFont="1" applyFill="1" applyAlignment="1">
      <alignment horizontal="center" vertical="center" wrapText="1"/>
    </xf>
    <xf numFmtId="49" fontId="32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vertical="center" wrapText="1"/>
    </xf>
    <xf numFmtId="49" fontId="10" fillId="0" borderId="0" xfId="0" applyNumberFormat="1" applyFont="1" applyAlignment="1"/>
    <xf numFmtId="49" fontId="1" fillId="0" borderId="0" xfId="19" applyNumberFormat="1" applyFont="1" applyFill="1">
      <alignment vertical="center"/>
    </xf>
    <xf numFmtId="49" fontId="1" fillId="0" borderId="0" xfId="19" applyNumberFormat="1" applyFill="1">
      <alignment vertical="center"/>
    </xf>
    <xf numFmtId="0" fontId="33" fillId="0" borderId="0" xfId="0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vertical="center" wrapText="1"/>
    </xf>
    <xf numFmtId="0" fontId="35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35" fillId="0" borderId="10" xfId="0" applyFont="1" applyFill="1" applyBorder="1" applyAlignment="1">
      <alignment vertical="center" wrapText="1"/>
    </xf>
    <xf numFmtId="0" fontId="36" fillId="0" borderId="11" xfId="0" applyFont="1" applyFill="1" applyBorder="1" applyAlignment="1">
      <alignment horizontal="left" vertical="center" wrapText="1" indent="1"/>
    </xf>
    <xf numFmtId="0" fontId="37" fillId="0" borderId="0" xfId="0" applyFont="1" applyFill="1" applyAlignment="1">
      <alignment vertical="center" wrapText="1"/>
    </xf>
    <xf numFmtId="0" fontId="38" fillId="0" borderId="0" xfId="0" applyFont="1" applyFill="1" applyAlignment="1">
      <alignment horizontal="left" vertical="center" wrapText="1" indent="1"/>
    </xf>
    <xf numFmtId="0" fontId="37" fillId="0" borderId="10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36" fillId="0" borderId="0" xfId="0" applyFont="1" applyFill="1" applyBorder="1" applyAlignment="1">
      <alignment horizontal="left" vertical="center" wrapText="1" indent="1"/>
    </xf>
    <xf numFmtId="0" fontId="0" fillId="0" borderId="12" xfId="0" applyFill="1" applyBorder="1" applyAlignment="1">
      <alignment vertical="center" wrapText="1"/>
    </xf>
    <xf numFmtId="0" fontId="35" fillId="0" borderId="13" xfId="0" applyFont="1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35" fillId="0" borderId="14" xfId="0" applyFont="1" applyFill="1" applyBorder="1" applyAlignment="1">
      <alignment vertical="center" wrapText="1"/>
    </xf>
    <xf numFmtId="49" fontId="29" fillId="0" borderId="0" xfId="0" applyNumberFormat="1" applyFont="1" applyFill="1" applyAlignment="1">
      <alignment horizontal="center" vertical="center"/>
    </xf>
    <xf numFmtId="49" fontId="40" fillId="0" borderId="0" xfId="0" applyNumberFormat="1" applyFont="1" applyFill="1" applyAlignment="1">
      <alignment horizontal="center" vertical="center"/>
    </xf>
    <xf numFmtId="49" fontId="41" fillId="0" borderId="0" xfId="0" applyNumberFormat="1" applyFont="1" applyFill="1" applyAlignment="1">
      <alignment horizontal="center" vertical="center"/>
    </xf>
    <xf numFmtId="49" fontId="39" fillId="0" borderId="0" xfId="0" applyNumberFormat="1" applyFont="1" applyAlignment="1"/>
    <xf numFmtId="0" fontId="39" fillId="0" borderId="0" xfId="0" applyFont="1" applyAlignment="1"/>
    <xf numFmtId="0" fontId="10" fillId="0" borderId="0" xfId="0" applyFont="1" applyAlignment="1">
      <alignment horizontal="left"/>
    </xf>
    <xf numFmtId="49" fontId="10" fillId="0" borderId="0" xfId="0" applyNumberFormat="1" applyFont="1" applyAlignment="1">
      <alignment horizontal="left"/>
    </xf>
    <xf numFmtId="49" fontId="42" fillId="0" borderId="0" xfId="0" applyNumberFormat="1" applyFont="1" applyFill="1" applyAlignment="1">
      <alignment horizontal="center" vertical="center" wrapText="1"/>
    </xf>
    <xf numFmtId="49" fontId="43" fillId="0" borderId="15" xfId="0" applyNumberFormat="1" applyFont="1" applyBorder="1" applyAlignment="1">
      <alignment horizontal="left" vertical="center" wrapText="1"/>
    </xf>
    <xf numFmtId="0" fontId="33" fillId="0" borderId="11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left" vertical="center" wrapText="1"/>
    </xf>
    <xf numFmtId="0" fontId="2" fillId="0" borderId="0" xfId="26" applyFill="1" applyBorder="1" applyAlignment="1">
      <alignment horizontal="left" vertical="center" wrapText="1"/>
    </xf>
    <xf numFmtId="0" fontId="2" fillId="0" borderId="0" xfId="26" applyFont="1" applyFill="1" applyBorder="1" applyAlignment="1">
      <alignment horizontal="left" vertical="center" wrapText="1"/>
    </xf>
  </cellXfs>
  <cellStyles count="44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_說明" xfId="19"/>
    <cellStyle name="中等" xfId="20" builtinId="28" customBuiltin="1"/>
    <cellStyle name="合計" xfId="21" builtinId="25" customBuiltin="1"/>
    <cellStyle name="好" xfId="22" builtinId="26" customBuiltin="1"/>
    <cellStyle name="計算方式" xfId="23" builtinId="22" customBuiltin="1"/>
    <cellStyle name="連結的儲存格" xfId="24" builtinId="24" customBuiltin="1"/>
    <cellStyle name="備註" xfId="25" builtinId="10" customBuiltin="1"/>
    <cellStyle name="超連結" xfId="26" builtinId="8"/>
    <cellStyle name="說明文字" xfId="27" builtinId="53" customBuiltin="1"/>
    <cellStyle name="輔色1" xfId="28" builtinId="29" customBuiltin="1"/>
    <cellStyle name="輔色2" xfId="29" builtinId="33" customBuiltin="1"/>
    <cellStyle name="輔色3" xfId="30" builtinId="37" customBuiltin="1"/>
    <cellStyle name="輔色4" xfId="31" builtinId="41" customBuiltin="1"/>
    <cellStyle name="輔色5" xfId="32" builtinId="45" customBuiltin="1"/>
    <cellStyle name="輔色6" xfId="33" builtinId="49" customBuiltin="1"/>
    <cellStyle name="標題" xfId="34" builtinId="15" customBuiltin="1"/>
    <cellStyle name="標題 1" xfId="35" builtinId="16" customBuiltin="1"/>
    <cellStyle name="標題 2" xfId="36" builtinId="17" customBuiltin="1"/>
    <cellStyle name="標題 3" xfId="37" builtinId="18" customBuiltin="1"/>
    <cellStyle name="標題 4" xfId="38" builtinId="19" customBuiltin="1"/>
    <cellStyle name="輸入" xfId="39" builtinId="20" customBuiltin="1"/>
    <cellStyle name="輸出" xfId="40" builtinId="21" customBuiltin="1"/>
    <cellStyle name="檢查儲存格" xfId="41" builtinId="23" customBuiltin="1"/>
    <cellStyle name="壞" xfId="42" builtinId="27" customBuiltin="1"/>
    <cellStyle name="警告文字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10;&#37325;&#20786;&#23384;&#26684;&#19979;&#25289;&#24335;&#36984;&#2193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YNAME"/>
      <sheetName val="TOWNNAME"/>
      <sheetName val="VILLAGENAME"/>
    </sheetNames>
    <sheetDataSet>
      <sheetData sheetId="0"/>
      <sheetData sheetId="1">
        <row r="1">
          <cell r="A1" t="str">
            <v>臺北市</v>
          </cell>
        </row>
        <row r="2">
          <cell r="A2" t="str">
            <v>高雄市</v>
          </cell>
        </row>
        <row r="3">
          <cell r="A3" t="str">
            <v>臺北縣</v>
          </cell>
        </row>
        <row r="4">
          <cell r="A4" t="str">
            <v>宜蘭縣</v>
          </cell>
        </row>
        <row r="5">
          <cell r="A5" t="str">
            <v>桃園縣</v>
          </cell>
        </row>
        <row r="6">
          <cell r="A6" t="str">
            <v>新竹縣</v>
          </cell>
        </row>
        <row r="7">
          <cell r="A7" t="str">
            <v>苗栗縣</v>
          </cell>
        </row>
        <row r="8">
          <cell r="A8" t="str">
            <v>臺中縣</v>
          </cell>
        </row>
        <row r="9">
          <cell r="A9" t="str">
            <v>彰化縣</v>
          </cell>
        </row>
        <row r="10">
          <cell r="A10" t="str">
            <v>南投縣</v>
          </cell>
        </row>
        <row r="11">
          <cell r="A11" t="str">
            <v>雲林縣</v>
          </cell>
        </row>
        <row r="12">
          <cell r="A12" t="str">
            <v>嘉義縣</v>
          </cell>
        </row>
        <row r="13">
          <cell r="A13" t="str">
            <v>台南縣</v>
          </cell>
        </row>
        <row r="14">
          <cell r="A14" t="str">
            <v>高雄縣</v>
          </cell>
        </row>
        <row r="15">
          <cell r="A15" t="str">
            <v>屏東縣</v>
          </cell>
        </row>
        <row r="16">
          <cell r="A16" t="str">
            <v>花蓮縣</v>
          </cell>
        </row>
        <row r="17">
          <cell r="A17" t="str">
            <v>臺東縣</v>
          </cell>
        </row>
        <row r="18">
          <cell r="A18" t="str">
            <v>澎湖縣</v>
          </cell>
        </row>
        <row r="19">
          <cell r="A19" t="str">
            <v>基隆市</v>
          </cell>
        </row>
        <row r="20">
          <cell r="A20" t="str">
            <v>新竹市</v>
          </cell>
        </row>
        <row r="21">
          <cell r="A21" t="str">
            <v>臺中市</v>
          </cell>
        </row>
        <row r="22">
          <cell r="A22" t="str">
            <v>嘉義市</v>
          </cell>
        </row>
        <row r="23">
          <cell r="A23" t="str">
            <v>臺南市</v>
          </cell>
        </row>
        <row r="24">
          <cell r="A24" t="str">
            <v>連江縣</v>
          </cell>
        </row>
        <row r="25">
          <cell r="A25" t="str">
            <v>金門縣</v>
          </cell>
        </row>
      </sheetData>
      <sheetData sheetId="2">
        <row r="1">
          <cell r="C1" t="str">
            <v>臺北市士林區</v>
          </cell>
        </row>
        <row r="2">
          <cell r="C2" t="str">
            <v>臺北市大同區</v>
          </cell>
        </row>
        <row r="3">
          <cell r="C3" t="str">
            <v>臺北市大安區</v>
          </cell>
        </row>
        <row r="4">
          <cell r="C4" t="str">
            <v>臺北市中山區</v>
          </cell>
        </row>
        <row r="5">
          <cell r="C5" t="str">
            <v>臺北市中正區</v>
          </cell>
        </row>
        <row r="6">
          <cell r="C6" t="str">
            <v>臺北市內湖區</v>
          </cell>
        </row>
        <row r="7">
          <cell r="C7" t="str">
            <v>臺北市文山區</v>
          </cell>
        </row>
        <row r="8">
          <cell r="C8" t="str">
            <v>臺北市北投區</v>
          </cell>
        </row>
        <row r="9">
          <cell r="C9" t="str">
            <v>臺北市松山區</v>
          </cell>
        </row>
        <row r="10">
          <cell r="C10" t="str">
            <v>臺北市信義區</v>
          </cell>
        </row>
        <row r="11">
          <cell r="C11" t="str">
            <v>臺北市南港區</v>
          </cell>
        </row>
        <row r="12">
          <cell r="C12" t="str">
            <v>臺北市萬華區</v>
          </cell>
        </row>
        <row r="13">
          <cell r="C13" t="str">
            <v>高雄市三民區</v>
          </cell>
        </row>
        <row r="14">
          <cell r="C14" t="str">
            <v>高雄市小港區</v>
          </cell>
        </row>
        <row r="15">
          <cell r="C15" t="str">
            <v>高雄市左營區</v>
          </cell>
        </row>
        <row r="16">
          <cell r="C16" t="str">
            <v>高雄市前金區</v>
          </cell>
        </row>
        <row r="17">
          <cell r="C17" t="str">
            <v>高雄市前鎮區</v>
          </cell>
        </row>
        <row r="18">
          <cell r="C18" t="str">
            <v>高雄市苓雅區</v>
          </cell>
        </row>
        <row r="19">
          <cell r="C19" t="str">
            <v>高雄市新興區</v>
          </cell>
        </row>
        <row r="20">
          <cell r="C20" t="str">
            <v>高雄市楠梓區</v>
          </cell>
        </row>
        <row r="21">
          <cell r="C21" t="str">
            <v>高雄市鼓山區</v>
          </cell>
        </row>
        <row r="22">
          <cell r="C22" t="str">
            <v>高雄市旗津區</v>
          </cell>
        </row>
        <row r="23">
          <cell r="C23" t="str">
            <v>高雄市鹽埕區</v>
          </cell>
        </row>
        <row r="24">
          <cell r="C24" t="str">
            <v>臺北縣八里鄉</v>
          </cell>
        </row>
        <row r="25">
          <cell r="C25" t="str">
            <v>臺北縣三芝鄉</v>
          </cell>
        </row>
        <row r="26">
          <cell r="C26" t="str">
            <v>臺北縣三重市</v>
          </cell>
        </row>
        <row r="27">
          <cell r="C27" t="str">
            <v>臺北縣三峽鎮</v>
          </cell>
        </row>
        <row r="28">
          <cell r="C28" t="str">
            <v>臺北縣土城市</v>
          </cell>
        </row>
        <row r="29">
          <cell r="C29" t="str">
            <v>臺北縣中和市</v>
          </cell>
        </row>
        <row r="30">
          <cell r="C30" t="str">
            <v>臺北縣五股鄉</v>
          </cell>
        </row>
        <row r="31">
          <cell r="C31" t="str">
            <v>臺北縣平溪鄉</v>
          </cell>
        </row>
        <row r="32">
          <cell r="C32" t="str">
            <v>臺北縣永和市</v>
          </cell>
        </row>
        <row r="33">
          <cell r="C33" t="str">
            <v>臺北縣石門鄉</v>
          </cell>
        </row>
        <row r="34">
          <cell r="C34" t="str">
            <v>臺北縣石碇鄉</v>
          </cell>
        </row>
        <row r="35">
          <cell r="C35" t="str">
            <v>臺北縣汐止市</v>
          </cell>
        </row>
        <row r="36">
          <cell r="C36" t="str">
            <v>臺北縣坪林鄉</v>
          </cell>
        </row>
        <row r="37">
          <cell r="C37" t="str">
            <v>臺北縣林口鄉</v>
          </cell>
        </row>
        <row r="38">
          <cell r="C38" t="str">
            <v>臺北縣板橋市</v>
          </cell>
        </row>
        <row r="39">
          <cell r="C39" t="str">
            <v>臺北縣金山鄉</v>
          </cell>
        </row>
        <row r="40">
          <cell r="C40" t="str">
            <v>臺北縣泰山鄉</v>
          </cell>
        </row>
        <row r="41">
          <cell r="C41" t="str">
            <v>臺北縣烏來鄉</v>
          </cell>
        </row>
        <row r="42">
          <cell r="C42" t="str">
            <v>臺北縣貢寮鄉</v>
          </cell>
        </row>
        <row r="43">
          <cell r="C43" t="str">
            <v>臺北縣淡水鎮</v>
          </cell>
        </row>
        <row r="44">
          <cell r="C44" t="str">
            <v>臺北縣深坑鄉</v>
          </cell>
        </row>
        <row r="45">
          <cell r="C45" t="str">
            <v>臺北縣新店市</v>
          </cell>
        </row>
        <row r="46">
          <cell r="C46" t="str">
            <v>臺北縣新莊市</v>
          </cell>
        </row>
        <row r="47">
          <cell r="C47" t="str">
            <v>臺北縣瑞芳鎮</v>
          </cell>
        </row>
        <row r="48">
          <cell r="C48" t="str">
            <v>臺北縣萬里鄉</v>
          </cell>
        </row>
        <row r="49">
          <cell r="C49" t="str">
            <v>臺北縣樹林市</v>
          </cell>
        </row>
        <row r="50">
          <cell r="C50" t="str">
            <v>臺北縣雙溪鄉</v>
          </cell>
        </row>
        <row r="51">
          <cell r="C51" t="str">
            <v>臺北縣蘆洲市</v>
          </cell>
        </row>
        <row r="52">
          <cell r="C52" t="str">
            <v>臺北縣鶯歌鎮</v>
          </cell>
        </row>
        <row r="53">
          <cell r="C53" t="str">
            <v>宜蘭縣三星鄉</v>
          </cell>
        </row>
        <row r="54">
          <cell r="C54" t="str">
            <v>宜蘭縣大同鄉</v>
          </cell>
        </row>
        <row r="55">
          <cell r="C55" t="str">
            <v>宜蘭縣五結鄉</v>
          </cell>
        </row>
        <row r="56">
          <cell r="C56" t="str">
            <v>宜蘭縣冬山鄉</v>
          </cell>
        </row>
        <row r="57">
          <cell r="C57" t="str">
            <v>宜蘭縣壯圍鄉</v>
          </cell>
        </row>
        <row r="58">
          <cell r="C58" t="str">
            <v>宜蘭縣宜蘭市</v>
          </cell>
        </row>
        <row r="59">
          <cell r="C59" t="str">
            <v>宜蘭縣南澳鄉</v>
          </cell>
        </row>
        <row r="60">
          <cell r="C60" t="str">
            <v>宜蘭縣員山鄉</v>
          </cell>
        </row>
        <row r="61">
          <cell r="C61" t="str">
            <v>宜蘭縣頭城鎮</v>
          </cell>
        </row>
        <row r="62">
          <cell r="C62" t="str">
            <v>宜蘭縣礁溪鄉</v>
          </cell>
        </row>
        <row r="63">
          <cell r="C63" t="str">
            <v>宜蘭縣羅東鎮</v>
          </cell>
        </row>
        <row r="64">
          <cell r="C64" t="str">
            <v>宜蘭縣蘇澳鎮</v>
          </cell>
        </row>
        <row r="65">
          <cell r="C65" t="str">
            <v>桃園縣八德市</v>
          </cell>
        </row>
        <row r="66">
          <cell r="C66" t="str">
            <v>桃園縣大園鄉</v>
          </cell>
        </row>
        <row r="67">
          <cell r="C67" t="str">
            <v>桃園縣大溪鎮</v>
          </cell>
        </row>
        <row r="68">
          <cell r="C68" t="str">
            <v>桃園縣中壢市</v>
          </cell>
        </row>
        <row r="69">
          <cell r="C69" t="str">
            <v>桃園縣平鎮市</v>
          </cell>
        </row>
        <row r="70">
          <cell r="C70" t="str">
            <v>桃園縣桃園市</v>
          </cell>
        </row>
        <row r="71">
          <cell r="C71" t="str">
            <v>桃園縣復興鄉</v>
          </cell>
        </row>
        <row r="72">
          <cell r="C72" t="str">
            <v>桃園縣新屋鄉</v>
          </cell>
        </row>
        <row r="73">
          <cell r="C73" t="str">
            <v>桃園縣楊梅鎮</v>
          </cell>
        </row>
        <row r="74">
          <cell r="C74" t="str">
            <v>桃園縣龍潭鄉</v>
          </cell>
        </row>
        <row r="75">
          <cell r="C75" t="str">
            <v>桃園縣龜山鄉</v>
          </cell>
        </row>
        <row r="76">
          <cell r="C76" t="str">
            <v>桃園縣蘆竹鄉</v>
          </cell>
        </row>
        <row r="77">
          <cell r="C77" t="str">
            <v>桃園縣觀音鄉</v>
          </cell>
        </row>
        <row r="78">
          <cell r="C78" t="str">
            <v>新竹縣五峰鄉</v>
          </cell>
        </row>
        <row r="79">
          <cell r="C79" t="str">
            <v>新竹縣北埔鄉</v>
          </cell>
        </row>
        <row r="80">
          <cell r="C80" t="str">
            <v>新竹縣尖石鄉</v>
          </cell>
        </row>
        <row r="81">
          <cell r="C81" t="str">
            <v>新竹縣竹北市</v>
          </cell>
        </row>
        <row r="82">
          <cell r="C82" t="str">
            <v>新竹縣竹東鎮</v>
          </cell>
        </row>
        <row r="83">
          <cell r="C83" t="str">
            <v>新竹縣芎林鄉</v>
          </cell>
        </row>
        <row r="84">
          <cell r="C84" t="str">
            <v>新竹縣峨眉鄉</v>
          </cell>
        </row>
        <row r="85">
          <cell r="C85" t="str">
            <v>新竹縣湖口鄉</v>
          </cell>
        </row>
        <row r="86">
          <cell r="C86" t="str">
            <v>新竹縣新埔鎮</v>
          </cell>
        </row>
        <row r="87">
          <cell r="C87" t="str">
            <v>新竹縣新豐鄉</v>
          </cell>
        </row>
        <row r="88">
          <cell r="C88" t="str">
            <v>新竹縣橫山鄉</v>
          </cell>
        </row>
        <row r="89">
          <cell r="C89" t="str">
            <v>新竹縣關西鎮</v>
          </cell>
        </row>
        <row r="90">
          <cell r="C90" t="str">
            <v>新竹縣寶山鄉</v>
          </cell>
        </row>
        <row r="91">
          <cell r="C91" t="str">
            <v>苗栗縣三義鄉</v>
          </cell>
        </row>
        <row r="92">
          <cell r="C92" t="str">
            <v>苗栗縣三灣鄉</v>
          </cell>
        </row>
        <row r="93">
          <cell r="C93" t="str">
            <v>苗栗縣大湖鄉</v>
          </cell>
        </row>
        <row r="94">
          <cell r="C94" t="str">
            <v>苗栗縣公館鄉</v>
          </cell>
        </row>
        <row r="95">
          <cell r="C95" t="str">
            <v>苗栗縣竹南鎮</v>
          </cell>
        </row>
        <row r="96">
          <cell r="C96" t="str">
            <v>苗栗縣西湖鄉</v>
          </cell>
        </row>
        <row r="97">
          <cell r="C97" t="str">
            <v>苗栗縣卓蘭鎮</v>
          </cell>
        </row>
        <row r="98">
          <cell r="C98" t="str">
            <v>苗栗縣南庄鄉</v>
          </cell>
        </row>
        <row r="99">
          <cell r="C99" t="str">
            <v>苗栗縣後龍鎮</v>
          </cell>
        </row>
        <row r="100">
          <cell r="C100" t="str">
            <v>苗栗縣苗栗市</v>
          </cell>
        </row>
        <row r="101">
          <cell r="C101" t="str">
            <v>苗栗縣苑裡鎮</v>
          </cell>
        </row>
        <row r="102">
          <cell r="C102" t="str">
            <v>苗栗縣泰安鄉</v>
          </cell>
        </row>
        <row r="103">
          <cell r="C103" t="str">
            <v>苗栗縣通霄鎮</v>
          </cell>
        </row>
        <row r="104">
          <cell r="C104" t="str">
            <v>苗栗縣造橋鄉</v>
          </cell>
        </row>
        <row r="105">
          <cell r="C105" t="str">
            <v>苗栗縣獅潭鄉</v>
          </cell>
        </row>
        <row r="106">
          <cell r="C106" t="str">
            <v>苗栗縣銅鑼鄉</v>
          </cell>
        </row>
        <row r="107">
          <cell r="C107" t="str">
            <v>苗栗縣頭份鎮</v>
          </cell>
        </row>
        <row r="108">
          <cell r="C108" t="str">
            <v>苗栗縣頭屋鄉</v>
          </cell>
        </row>
        <row r="109">
          <cell r="C109" t="str">
            <v>臺中縣大甲鎮</v>
          </cell>
        </row>
        <row r="110">
          <cell r="C110" t="str">
            <v>臺中縣大安鄉</v>
          </cell>
        </row>
        <row r="111">
          <cell r="C111" t="str">
            <v>臺中縣大肚鄉</v>
          </cell>
        </row>
        <row r="112">
          <cell r="C112" t="str">
            <v>臺中縣大里市</v>
          </cell>
        </row>
        <row r="113">
          <cell r="C113" t="str">
            <v>臺中縣大雅鄉</v>
          </cell>
        </row>
        <row r="114">
          <cell r="C114" t="str">
            <v>臺中縣太平市</v>
          </cell>
        </row>
        <row r="115">
          <cell r="C115" t="str">
            <v>臺中縣外埔鄉</v>
          </cell>
        </row>
        <row r="116">
          <cell r="C116" t="str">
            <v>臺中縣石岡鄉</v>
          </cell>
        </row>
        <row r="117">
          <cell r="C117" t="str">
            <v>臺中縣后里鄉</v>
          </cell>
        </row>
        <row r="118">
          <cell r="C118" t="str">
            <v>臺中縣沙鹿鎮</v>
          </cell>
        </row>
        <row r="119">
          <cell r="C119" t="str">
            <v>臺中縣和平鄉</v>
          </cell>
        </row>
        <row r="120">
          <cell r="C120" t="str">
            <v>臺中縣東勢鎮</v>
          </cell>
        </row>
        <row r="121">
          <cell r="C121" t="str">
            <v>臺中縣烏日鄉</v>
          </cell>
        </row>
        <row r="122">
          <cell r="C122" t="str">
            <v>臺中縣神岡鄉</v>
          </cell>
        </row>
        <row r="123">
          <cell r="C123" t="str">
            <v>臺中縣梧棲鎮</v>
          </cell>
        </row>
        <row r="124">
          <cell r="C124" t="str">
            <v>臺中縣清水鎮</v>
          </cell>
        </row>
        <row r="125">
          <cell r="C125" t="str">
            <v xml:space="preserve">臺中縣新社鄉 </v>
          </cell>
        </row>
        <row r="126">
          <cell r="C126" t="str">
            <v>臺中縣潭子鄉</v>
          </cell>
        </row>
        <row r="127">
          <cell r="C127" t="str">
            <v>臺中縣龍井鄉</v>
          </cell>
        </row>
        <row r="128">
          <cell r="C128" t="str">
            <v>臺中縣豐原市</v>
          </cell>
        </row>
        <row r="129">
          <cell r="C129" t="str">
            <v>臺中縣霧峰鄉</v>
          </cell>
        </row>
        <row r="130">
          <cell r="C130" t="str">
            <v>彰化縣二水鄉</v>
          </cell>
        </row>
        <row r="131">
          <cell r="C131" t="str">
            <v>彰化縣二林鎮</v>
          </cell>
        </row>
        <row r="132">
          <cell r="C132" t="str">
            <v>彰化縣大村鄉</v>
          </cell>
        </row>
        <row r="133">
          <cell r="C133" t="str">
            <v>彰化縣大城鄉</v>
          </cell>
        </row>
        <row r="134">
          <cell r="C134" t="str">
            <v>彰化縣北斗鎮</v>
          </cell>
        </row>
        <row r="135">
          <cell r="C135" t="str">
            <v>彰化縣永靖鄉</v>
          </cell>
        </row>
        <row r="136">
          <cell r="C136" t="str">
            <v>彰化縣田中鎮</v>
          </cell>
        </row>
        <row r="137">
          <cell r="C137" t="str">
            <v>彰化縣田尾鄉</v>
          </cell>
        </row>
        <row r="138">
          <cell r="C138" t="str">
            <v>彰化縣竹塘鄉</v>
          </cell>
        </row>
        <row r="139">
          <cell r="C139" t="str">
            <v>彰化縣伸港鄉</v>
          </cell>
        </row>
        <row r="140">
          <cell r="C140" t="str">
            <v>彰化縣秀水鄉</v>
          </cell>
        </row>
        <row r="141">
          <cell r="C141" t="str">
            <v>彰化縣和美鎮</v>
          </cell>
        </row>
        <row r="142">
          <cell r="C142" t="str">
            <v>彰化縣社頭鄉</v>
          </cell>
        </row>
        <row r="143">
          <cell r="C143" t="str">
            <v>彰化縣芳苑鄉</v>
          </cell>
        </row>
        <row r="144">
          <cell r="C144" t="str">
            <v>彰化縣花壇鄉</v>
          </cell>
        </row>
        <row r="145">
          <cell r="C145" t="str">
            <v>彰化縣芬園鄉</v>
          </cell>
        </row>
        <row r="146">
          <cell r="C146" t="str">
            <v>彰化縣員林鎮</v>
          </cell>
        </row>
        <row r="147">
          <cell r="C147" t="str">
            <v>彰化縣埔心鄉</v>
          </cell>
        </row>
        <row r="148">
          <cell r="C148" t="str">
            <v>彰化縣埔鹽鄉</v>
          </cell>
        </row>
        <row r="149">
          <cell r="C149" t="str">
            <v>彰化縣埤頭鄉</v>
          </cell>
        </row>
        <row r="150">
          <cell r="C150" t="str">
            <v>彰化縣鹿港鎮</v>
          </cell>
        </row>
        <row r="151">
          <cell r="C151" t="str">
            <v>彰化縣溪州鄉</v>
          </cell>
        </row>
        <row r="152">
          <cell r="C152" t="str">
            <v>彰化縣溪湖鎮</v>
          </cell>
        </row>
        <row r="153">
          <cell r="C153" t="str">
            <v>彰化縣彰化市</v>
          </cell>
        </row>
        <row r="154">
          <cell r="C154" t="str">
            <v>彰化縣福興鄉</v>
          </cell>
        </row>
        <row r="155">
          <cell r="C155" t="str">
            <v>彰化縣線西鄉</v>
          </cell>
        </row>
        <row r="156">
          <cell r="C156" t="str">
            <v>南投縣中寮鄉</v>
          </cell>
        </row>
        <row r="157">
          <cell r="C157" t="str">
            <v>南投縣仁愛鄉</v>
          </cell>
        </row>
        <row r="158">
          <cell r="C158" t="str">
            <v>南投縣水里鄉</v>
          </cell>
        </row>
        <row r="159">
          <cell r="C159" t="str">
            <v>南投縣名間鄉</v>
          </cell>
        </row>
        <row r="160">
          <cell r="C160" t="str">
            <v>南投縣竹山鎮</v>
          </cell>
        </row>
        <row r="161">
          <cell r="C161" t="str">
            <v>南投縣信義鄉</v>
          </cell>
        </row>
        <row r="162">
          <cell r="C162" t="str">
            <v>南投縣南投市</v>
          </cell>
        </row>
        <row r="163">
          <cell r="C163" t="str">
            <v>南投縣埔里鎮</v>
          </cell>
        </row>
        <row r="164">
          <cell r="C164" t="str">
            <v>南投縣草屯鎮</v>
          </cell>
        </row>
        <row r="165">
          <cell r="C165" t="str">
            <v>南投縣國姓鄉</v>
          </cell>
        </row>
        <row r="166">
          <cell r="C166" t="str">
            <v>南投縣魚池鄉</v>
          </cell>
        </row>
        <row r="167">
          <cell r="C167" t="str">
            <v>南投縣鹿谷鄉</v>
          </cell>
        </row>
        <row r="168">
          <cell r="C168" t="str">
            <v>南投縣集集鎮</v>
          </cell>
        </row>
        <row r="169">
          <cell r="C169" t="str">
            <v>雲林縣二崙鄉</v>
          </cell>
        </row>
        <row r="170">
          <cell r="C170" t="str">
            <v>雲林縣口湖鄉</v>
          </cell>
        </row>
        <row r="171">
          <cell r="C171" t="str">
            <v>雲林縣土庫鎮</v>
          </cell>
        </row>
        <row r="172">
          <cell r="C172" t="str">
            <v>雲林縣大埤鄉</v>
          </cell>
        </row>
        <row r="173">
          <cell r="C173" t="str">
            <v>雲林縣元長鄉</v>
          </cell>
        </row>
        <row r="174">
          <cell r="C174" t="str">
            <v>雲林縣斗六市</v>
          </cell>
        </row>
        <row r="175">
          <cell r="C175" t="str">
            <v>雲林縣斗南鎮</v>
          </cell>
        </row>
        <row r="176">
          <cell r="C176" t="str">
            <v>雲林縣水林鄉</v>
          </cell>
        </row>
        <row r="177">
          <cell r="C177" t="str">
            <v>雲林縣北港鎮</v>
          </cell>
        </row>
        <row r="178">
          <cell r="C178" t="str">
            <v>雲林縣古坑鄉</v>
          </cell>
        </row>
        <row r="179">
          <cell r="C179" t="str">
            <v>雲林縣台西鄉</v>
          </cell>
        </row>
        <row r="180">
          <cell r="C180" t="str">
            <v>雲林縣四湖鄉</v>
          </cell>
        </row>
        <row r="181">
          <cell r="C181" t="str">
            <v>雲林縣西螺鎮</v>
          </cell>
        </row>
        <row r="182">
          <cell r="C182" t="str">
            <v>雲林縣東勢鄉</v>
          </cell>
        </row>
        <row r="183">
          <cell r="C183" t="str">
            <v>雲林縣林內鄉</v>
          </cell>
        </row>
        <row r="184">
          <cell r="C184" t="str">
            <v>雲林縣虎尾鎮</v>
          </cell>
        </row>
        <row r="185">
          <cell r="C185" t="str">
            <v>雲林縣崙背鄉</v>
          </cell>
        </row>
        <row r="186">
          <cell r="C186" t="str">
            <v>雲林縣麥寮鄉</v>
          </cell>
        </row>
        <row r="187">
          <cell r="C187" t="str">
            <v>雲林縣莿桐鄉</v>
          </cell>
        </row>
        <row r="188">
          <cell r="C188" t="str">
            <v>雲林縣褒忠鄉</v>
          </cell>
        </row>
        <row r="189">
          <cell r="C189" t="str">
            <v>嘉義縣大林鎮</v>
          </cell>
        </row>
        <row r="190">
          <cell r="C190" t="str">
            <v>嘉義縣大埔鄉</v>
          </cell>
        </row>
        <row r="191">
          <cell r="C191" t="str">
            <v>嘉義縣中埔鄉</v>
          </cell>
        </row>
        <row r="192">
          <cell r="C192" t="str">
            <v>嘉義縣六腳鄉</v>
          </cell>
        </row>
        <row r="193">
          <cell r="C193" t="str">
            <v>嘉義縣太保市</v>
          </cell>
        </row>
        <row r="194">
          <cell r="C194" t="str">
            <v>嘉義縣水上鄉</v>
          </cell>
        </row>
        <row r="195">
          <cell r="C195" t="str">
            <v>嘉義縣布袋鎮</v>
          </cell>
        </row>
        <row r="196">
          <cell r="C196" t="str">
            <v>嘉義縣民雄鄉</v>
          </cell>
        </row>
        <row r="197">
          <cell r="C197" t="str">
            <v>嘉義縣朴子市</v>
          </cell>
        </row>
        <row r="198">
          <cell r="C198" t="str">
            <v>嘉義縣竹崎鄉</v>
          </cell>
        </row>
        <row r="199">
          <cell r="C199" t="str">
            <v>嘉義縣東石鄉</v>
          </cell>
        </row>
        <row r="200">
          <cell r="C200" t="str">
            <v>嘉義縣阿里山鄉</v>
          </cell>
        </row>
        <row r="201">
          <cell r="C201" t="str">
            <v>嘉義縣梅山鄉</v>
          </cell>
        </row>
        <row r="202">
          <cell r="C202" t="str">
            <v>嘉義縣鹿草鄉</v>
          </cell>
        </row>
        <row r="203">
          <cell r="C203" t="str">
            <v>嘉義縣番路鄉</v>
          </cell>
        </row>
        <row r="204">
          <cell r="C204" t="str">
            <v>嘉義縣新港鄉</v>
          </cell>
        </row>
        <row r="205">
          <cell r="C205" t="str">
            <v>嘉義縣溪口鄉</v>
          </cell>
        </row>
        <row r="206">
          <cell r="C206" t="str">
            <v>嘉義縣義竹鄉</v>
          </cell>
        </row>
        <row r="207">
          <cell r="C207" t="str">
            <v>台南縣七股鄉</v>
          </cell>
        </row>
        <row r="208">
          <cell r="C208" t="str">
            <v>台南縣下營鄉</v>
          </cell>
        </row>
        <row r="209">
          <cell r="C209" t="str">
            <v>台南縣大內鄉</v>
          </cell>
        </row>
        <row r="210">
          <cell r="C210" t="str">
            <v>台南縣山上鄉</v>
          </cell>
        </row>
        <row r="211">
          <cell r="C211" t="str">
            <v>台南縣仁德鄉</v>
          </cell>
        </row>
        <row r="212">
          <cell r="C212" t="str">
            <v>台南縣六甲鄉</v>
          </cell>
        </row>
        <row r="213">
          <cell r="C213" t="str">
            <v>台南縣北門鄉</v>
          </cell>
        </row>
        <row r="214">
          <cell r="C214" t="str">
            <v>台南縣左鎮鄉</v>
          </cell>
        </row>
        <row r="215">
          <cell r="C215" t="str">
            <v>台南縣永康市</v>
          </cell>
        </row>
        <row r="216">
          <cell r="C216" t="str">
            <v>台南縣玉井鄉</v>
          </cell>
        </row>
        <row r="217">
          <cell r="C217" t="str">
            <v>台南縣白河鎮</v>
          </cell>
        </row>
        <row r="218">
          <cell r="C218" t="str">
            <v>台南縣安定鄉</v>
          </cell>
        </row>
        <row r="219">
          <cell r="C219" t="str">
            <v>台南縣西港鄉</v>
          </cell>
        </row>
        <row r="220">
          <cell r="C220" t="str">
            <v>台南縣佳里鎮</v>
          </cell>
        </row>
        <row r="221">
          <cell r="C221" t="str">
            <v>台南縣官田鄉</v>
          </cell>
        </row>
        <row r="222">
          <cell r="C222" t="str">
            <v>台南縣東山鄉</v>
          </cell>
        </row>
        <row r="223">
          <cell r="C223" t="str">
            <v>台南縣南化鄉</v>
          </cell>
        </row>
        <row r="224">
          <cell r="C224" t="str">
            <v>台南縣後壁鄉</v>
          </cell>
        </row>
        <row r="225">
          <cell r="C225" t="str">
            <v>台南縣柳營鄉</v>
          </cell>
        </row>
        <row r="226">
          <cell r="C226" t="str">
            <v>台南縣將軍鄉</v>
          </cell>
        </row>
        <row r="227">
          <cell r="C227" t="str">
            <v>台南縣麻豆鎮</v>
          </cell>
        </row>
        <row r="228">
          <cell r="C228" t="str">
            <v>台南縣善化鎮</v>
          </cell>
        </row>
        <row r="229">
          <cell r="C229" t="str">
            <v>台南縣新化鎮</v>
          </cell>
        </row>
        <row r="230">
          <cell r="C230" t="str">
            <v>台南縣新市鄉</v>
          </cell>
        </row>
        <row r="231">
          <cell r="C231" t="str">
            <v>台南縣新營市</v>
          </cell>
        </row>
        <row r="232">
          <cell r="C232" t="str">
            <v>台南縣楠西鄉</v>
          </cell>
        </row>
        <row r="233">
          <cell r="C233" t="str">
            <v>台南縣學甲鎮</v>
          </cell>
        </row>
        <row r="234">
          <cell r="C234" t="str">
            <v>台南縣龍崎鄉</v>
          </cell>
        </row>
        <row r="235">
          <cell r="C235" t="str">
            <v>台南縣歸仁鄉</v>
          </cell>
        </row>
        <row r="236">
          <cell r="C236" t="str">
            <v>台南縣關廟鄉</v>
          </cell>
        </row>
        <row r="237">
          <cell r="C237" t="str">
            <v>台南縣鹽水鎮</v>
          </cell>
        </row>
        <row r="238">
          <cell r="C238" t="str">
            <v>高雄縣三民鄉</v>
          </cell>
        </row>
        <row r="239">
          <cell r="C239" t="str">
            <v>高雄縣大社鄉</v>
          </cell>
        </row>
        <row r="240">
          <cell r="C240" t="str">
            <v>高雄縣大寮鄉</v>
          </cell>
        </row>
        <row r="241">
          <cell r="C241" t="str">
            <v>高雄縣大樹鄉</v>
          </cell>
        </row>
        <row r="242">
          <cell r="C242" t="str">
            <v>高雄縣仁武鄉</v>
          </cell>
        </row>
        <row r="243">
          <cell r="C243" t="str">
            <v>高雄縣內門鄉</v>
          </cell>
        </row>
        <row r="244">
          <cell r="C244" t="str">
            <v>高雄縣六龜鄉</v>
          </cell>
        </row>
        <row r="245">
          <cell r="C245" t="str">
            <v>高雄縣永安鄉</v>
          </cell>
        </row>
        <row r="246">
          <cell r="C246" t="str">
            <v>高雄縣田寮鄉</v>
          </cell>
        </row>
        <row r="247">
          <cell r="C247" t="str">
            <v>高雄縣甲仙鄉</v>
          </cell>
        </row>
        <row r="248">
          <cell r="C248" t="str">
            <v>高雄縣杉林鄉</v>
          </cell>
        </row>
        <row r="249">
          <cell r="C249" t="str">
            <v>高雄縣岡山鎮</v>
          </cell>
        </row>
        <row r="250">
          <cell r="C250" t="str">
            <v>高雄縣林園鄉</v>
          </cell>
        </row>
        <row r="251">
          <cell r="C251" t="str">
            <v>高雄縣阿蓮鄉</v>
          </cell>
        </row>
        <row r="252">
          <cell r="C252" t="str">
            <v>高雄縣美濃鎮</v>
          </cell>
        </row>
        <row r="253">
          <cell r="C253" t="str">
            <v>高雄縣茄萣鄉</v>
          </cell>
        </row>
        <row r="254">
          <cell r="C254" t="str">
            <v>高雄縣茂林鄉</v>
          </cell>
        </row>
        <row r="255">
          <cell r="C255" t="str">
            <v>高雄縣桃源鄉</v>
          </cell>
        </row>
        <row r="256">
          <cell r="C256" t="str">
            <v>高雄縣梓官鄉</v>
          </cell>
        </row>
        <row r="257">
          <cell r="C257" t="str">
            <v>高雄縣鳥松鄉</v>
          </cell>
        </row>
        <row r="258">
          <cell r="C258" t="str">
            <v>高雄縣湖內鄉</v>
          </cell>
        </row>
        <row r="259">
          <cell r="C259" t="str">
            <v>高雄縣路竹鄉</v>
          </cell>
        </row>
        <row r="260">
          <cell r="C260" t="str">
            <v>高雄縣旗山鎮</v>
          </cell>
        </row>
        <row r="261">
          <cell r="C261" t="str">
            <v>高雄縣鳳山市</v>
          </cell>
        </row>
        <row r="262">
          <cell r="C262" t="str">
            <v>高雄縣橋頭鄉</v>
          </cell>
        </row>
        <row r="263">
          <cell r="C263" t="str">
            <v>高雄縣燕巢鄉</v>
          </cell>
        </row>
        <row r="264">
          <cell r="C264" t="str">
            <v>高雄縣彌陀鄉</v>
          </cell>
        </row>
        <row r="265">
          <cell r="C265" t="str">
            <v>屏東縣九如鄉</v>
          </cell>
        </row>
        <row r="266">
          <cell r="C266" t="str">
            <v>屏東縣三地門鄉</v>
          </cell>
        </row>
        <row r="267">
          <cell r="C267" t="str">
            <v>屏東縣內埔鄉</v>
          </cell>
        </row>
        <row r="268">
          <cell r="C268" t="str">
            <v>屏東縣竹田鄉</v>
          </cell>
        </row>
        <row r="269">
          <cell r="C269" t="str">
            <v>屏東縣牡丹鄉</v>
          </cell>
        </row>
        <row r="270">
          <cell r="C270" t="str">
            <v>屏東縣車城鄉</v>
          </cell>
        </row>
        <row r="271">
          <cell r="C271" t="str">
            <v>屏東縣里港鄉</v>
          </cell>
        </row>
        <row r="272">
          <cell r="C272" t="str">
            <v>屏東縣佳冬鄉</v>
          </cell>
        </row>
        <row r="273">
          <cell r="C273" t="str">
            <v>屏東縣來義鄉</v>
          </cell>
        </row>
        <row r="274">
          <cell r="C274" t="str">
            <v>屏東縣枋山鄉</v>
          </cell>
        </row>
        <row r="275">
          <cell r="C275" t="str">
            <v>屏東縣枋寮鄉</v>
          </cell>
        </row>
        <row r="276">
          <cell r="C276" t="str">
            <v>屏東縣東港鎮</v>
          </cell>
        </row>
        <row r="277">
          <cell r="C277" t="str">
            <v>屏東縣林邊鄉</v>
          </cell>
        </row>
        <row r="278">
          <cell r="C278" t="str">
            <v>屏東縣長治鄉</v>
          </cell>
        </row>
        <row r="279">
          <cell r="C279" t="str">
            <v>屏東縣南州鄉</v>
          </cell>
        </row>
        <row r="280">
          <cell r="C280" t="str">
            <v>屏東縣屏東市</v>
          </cell>
        </row>
        <row r="281">
          <cell r="C281" t="str">
            <v>屏東縣恆春鎮</v>
          </cell>
        </row>
        <row r="282">
          <cell r="C282" t="str">
            <v>屏東縣春日鄉</v>
          </cell>
        </row>
        <row r="283">
          <cell r="C283" t="str">
            <v>屏東縣崁頂鄉</v>
          </cell>
        </row>
        <row r="284">
          <cell r="C284" t="str">
            <v>屏東縣泰武鄉</v>
          </cell>
        </row>
        <row r="285">
          <cell r="C285" t="str">
            <v>屏東縣琉球鄉</v>
          </cell>
        </row>
        <row r="286">
          <cell r="C286" t="str">
            <v>屏東縣高樹鄉</v>
          </cell>
        </row>
        <row r="287">
          <cell r="C287" t="str">
            <v>屏東縣新埤鄉</v>
          </cell>
        </row>
        <row r="288">
          <cell r="C288" t="str">
            <v>屏東縣新園鄉</v>
          </cell>
        </row>
        <row r="289">
          <cell r="C289" t="str">
            <v>屏東縣獅子鄉</v>
          </cell>
        </row>
        <row r="290">
          <cell r="C290" t="str">
            <v>屏東縣萬丹鄉</v>
          </cell>
        </row>
        <row r="291">
          <cell r="C291" t="str">
            <v>屏東縣萬巒鄉</v>
          </cell>
        </row>
        <row r="292">
          <cell r="C292" t="str">
            <v>屏東縣滿州鄉</v>
          </cell>
        </row>
        <row r="293">
          <cell r="C293" t="str">
            <v>屏東縣瑪家鄉</v>
          </cell>
        </row>
        <row r="294">
          <cell r="C294" t="str">
            <v>屏東縣潮州鎮</v>
          </cell>
        </row>
        <row r="295">
          <cell r="C295" t="str">
            <v>屏東縣霧台鄉</v>
          </cell>
        </row>
        <row r="296">
          <cell r="C296" t="str">
            <v>屏東縣麟洛鄉</v>
          </cell>
        </row>
        <row r="297">
          <cell r="C297" t="str">
            <v>屏東縣鹽埔鄉</v>
          </cell>
        </row>
        <row r="298">
          <cell r="C298" t="str">
            <v>花蓮縣玉里鎮</v>
          </cell>
        </row>
        <row r="299">
          <cell r="C299" t="str">
            <v>花蓮縣光復鄉</v>
          </cell>
        </row>
        <row r="300">
          <cell r="C300" t="str">
            <v>花蓮縣吉安鄉</v>
          </cell>
        </row>
        <row r="301">
          <cell r="C301" t="str">
            <v>花蓮縣秀林鄉</v>
          </cell>
        </row>
        <row r="302">
          <cell r="C302" t="str">
            <v>花蓮縣卓溪鄉</v>
          </cell>
        </row>
        <row r="303">
          <cell r="C303" t="str">
            <v>花蓮縣花蓮市</v>
          </cell>
        </row>
        <row r="304">
          <cell r="C304" t="str">
            <v>花蓮縣富里鄉</v>
          </cell>
        </row>
        <row r="305">
          <cell r="C305" t="str">
            <v>花蓮縣新城鄉</v>
          </cell>
        </row>
        <row r="306">
          <cell r="C306" t="str">
            <v>花蓮縣瑞穗鄉</v>
          </cell>
        </row>
        <row r="307">
          <cell r="C307" t="str">
            <v>花蓮縣萬榮鄉</v>
          </cell>
        </row>
        <row r="308">
          <cell r="C308" t="str">
            <v>花蓮縣壽豐鄉</v>
          </cell>
        </row>
        <row r="309">
          <cell r="C309" t="str">
            <v>花蓮縣鳳林鎮</v>
          </cell>
        </row>
        <row r="310">
          <cell r="C310" t="str">
            <v>花蓮縣豐濱鄉</v>
          </cell>
        </row>
        <row r="311">
          <cell r="C311" t="str">
            <v>臺東縣大武鄉</v>
          </cell>
        </row>
        <row r="312">
          <cell r="C312" t="str">
            <v>臺東縣太麻里鄉</v>
          </cell>
        </row>
        <row r="313">
          <cell r="C313" t="str">
            <v>臺東縣成功鎮</v>
          </cell>
        </row>
        <row r="314">
          <cell r="C314" t="str">
            <v>臺東縣池上鄉</v>
          </cell>
        </row>
        <row r="315">
          <cell r="C315" t="str">
            <v>臺東縣卑南鄉</v>
          </cell>
        </row>
        <row r="316">
          <cell r="C316" t="str">
            <v>臺東縣延平鄉</v>
          </cell>
        </row>
        <row r="317">
          <cell r="C317" t="str">
            <v>臺東縣東河鄉</v>
          </cell>
        </row>
        <row r="318">
          <cell r="C318" t="str">
            <v>臺東縣金峰鄉</v>
          </cell>
        </row>
        <row r="319">
          <cell r="C319" t="str">
            <v>臺東縣長濱鄉</v>
          </cell>
        </row>
        <row r="320">
          <cell r="C320" t="str">
            <v>臺東縣海端鄉</v>
          </cell>
        </row>
        <row r="321">
          <cell r="C321" t="str">
            <v>臺東縣鹿野鄉</v>
          </cell>
        </row>
        <row r="322">
          <cell r="C322" t="str">
            <v>臺東縣達仁鄉</v>
          </cell>
        </row>
        <row r="323">
          <cell r="C323" t="str">
            <v>臺東縣綠島鄉</v>
          </cell>
        </row>
        <row r="324">
          <cell r="C324" t="str">
            <v>臺東縣臺東市</v>
          </cell>
        </row>
        <row r="325">
          <cell r="C325" t="str">
            <v>臺東縣關山鎮</v>
          </cell>
        </row>
        <row r="326">
          <cell r="C326" t="str">
            <v>臺東縣蘭嶼鄉</v>
          </cell>
        </row>
        <row r="327">
          <cell r="C327" t="str">
            <v>澎湖縣七美鄉</v>
          </cell>
        </row>
        <row r="328">
          <cell r="C328" t="str">
            <v>澎湖縣白沙鄉</v>
          </cell>
        </row>
        <row r="329">
          <cell r="C329" t="str">
            <v>澎湖縣西嶼鄉</v>
          </cell>
        </row>
        <row r="330">
          <cell r="C330" t="str">
            <v>澎湖縣馬公市</v>
          </cell>
        </row>
        <row r="331">
          <cell r="C331" t="str">
            <v>澎湖縣望安鄉</v>
          </cell>
        </row>
        <row r="332">
          <cell r="C332" t="str">
            <v>澎湖縣湖西鄉</v>
          </cell>
        </row>
        <row r="333">
          <cell r="C333" t="str">
            <v>基隆市七堵區</v>
          </cell>
        </row>
        <row r="334">
          <cell r="C334" t="str">
            <v>基隆市中山區</v>
          </cell>
        </row>
        <row r="335">
          <cell r="C335" t="str">
            <v>基隆市中正區</v>
          </cell>
        </row>
        <row r="336">
          <cell r="C336" t="str">
            <v>基隆市仁愛區</v>
          </cell>
        </row>
        <row r="337">
          <cell r="C337" t="str">
            <v>基隆市安樂區</v>
          </cell>
        </row>
        <row r="338">
          <cell r="C338" t="str">
            <v>基隆市信義區</v>
          </cell>
        </row>
        <row r="339">
          <cell r="C339" t="str">
            <v>基隆市暖暖區</v>
          </cell>
        </row>
        <row r="340">
          <cell r="C340" t="str">
            <v>新竹市北區</v>
          </cell>
        </row>
        <row r="341">
          <cell r="C341" t="str">
            <v>新竹市東區</v>
          </cell>
        </row>
        <row r="342">
          <cell r="C342" t="str">
            <v>新竹市香山區</v>
          </cell>
        </row>
        <row r="343">
          <cell r="C343" t="str">
            <v>臺中市中區</v>
          </cell>
        </row>
        <row r="344">
          <cell r="C344" t="str">
            <v>臺中市北屯區</v>
          </cell>
        </row>
        <row r="345">
          <cell r="C345" t="str">
            <v>臺中市北區</v>
          </cell>
        </row>
        <row r="346">
          <cell r="C346" t="str">
            <v>臺中市西屯區</v>
          </cell>
        </row>
        <row r="347">
          <cell r="C347" t="str">
            <v>臺中市西區</v>
          </cell>
        </row>
        <row r="348">
          <cell r="C348" t="str">
            <v>臺中市東區</v>
          </cell>
        </row>
        <row r="349">
          <cell r="C349" t="str">
            <v>臺中市南屯區</v>
          </cell>
        </row>
        <row r="350">
          <cell r="C350" t="str">
            <v>臺中市南區</v>
          </cell>
        </row>
        <row r="351">
          <cell r="C351" t="str">
            <v>嘉義市西區</v>
          </cell>
        </row>
        <row r="352">
          <cell r="C352" t="str">
            <v>嘉義市東區</v>
          </cell>
        </row>
        <row r="353">
          <cell r="C353" t="str">
            <v>臺南市中區</v>
          </cell>
        </row>
        <row r="354">
          <cell r="C354" t="str">
            <v>臺南市北區</v>
          </cell>
        </row>
        <row r="355">
          <cell r="C355" t="str">
            <v>臺南市安平區</v>
          </cell>
        </row>
        <row r="356">
          <cell r="C356" t="str">
            <v>臺南市安南區</v>
          </cell>
        </row>
        <row r="357">
          <cell r="C357" t="str">
            <v>臺南市西區</v>
          </cell>
        </row>
        <row r="358">
          <cell r="C358" t="str">
            <v>臺南市東區</v>
          </cell>
        </row>
        <row r="359">
          <cell r="C359" t="str">
            <v>臺南市南區</v>
          </cell>
        </row>
        <row r="360">
          <cell r="C360" t="str">
            <v>連江縣北竿鄉</v>
          </cell>
        </row>
        <row r="361">
          <cell r="C361" t="str">
            <v>連江縣東引鄉</v>
          </cell>
        </row>
        <row r="362">
          <cell r="C362" t="str">
            <v>連江縣南竿鄉</v>
          </cell>
        </row>
        <row r="363">
          <cell r="C363" t="str">
            <v>連江縣莒光鄉</v>
          </cell>
        </row>
        <row r="364">
          <cell r="C364" t="str">
            <v>金門縣金沙鎮</v>
          </cell>
        </row>
        <row r="365">
          <cell r="C365" t="str">
            <v>金門縣金城鎮</v>
          </cell>
        </row>
        <row r="366">
          <cell r="C366" t="str">
            <v>金門縣金湖鎮</v>
          </cell>
        </row>
        <row r="367">
          <cell r="C367" t="str">
            <v>金門縣金寧鄉</v>
          </cell>
        </row>
        <row r="368">
          <cell r="C368" t="str">
            <v>金門縣烈嶼鄉</v>
          </cell>
        </row>
        <row r="369">
          <cell r="C369" t="str">
            <v>金門縣烏坵鄉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post.gov.tw/post/internet/f_searchzone/index.jsp?ID=190103" TargetMode="External"/><Relationship Id="rId1" Type="http://schemas.openxmlformats.org/officeDocument/2006/relationships/hyperlink" Target="http://www.post.gov.tw/post/internet/f_searchzone/index.jsp?ID=19010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"/>
  <sheetViews>
    <sheetView workbookViewId="0">
      <selection activeCell="S1" sqref="S1"/>
    </sheetView>
  </sheetViews>
  <sheetFormatPr defaultRowHeight="16.5" customHeight="1"/>
  <cols>
    <col min="1" max="1" width="11" style="1" bestFit="1" customWidth="1"/>
    <col min="2" max="3" width="11.75" style="1" customWidth="1"/>
    <col min="4" max="4" width="16.25" style="1" customWidth="1"/>
    <col min="5" max="5" width="13" style="1" bestFit="1" customWidth="1"/>
    <col min="6" max="6" width="7.125" style="1" bestFit="1" customWidth="1"/>
    <col min="7" max="7" width="9" style="1" bestFit="1"/>
    <col min="8" max="8" width="5.25" style="1" bestFit="1" customWidth="1"/>
    <col min="9" max="9" width="13" style="1" bestFit="1" customWidth="1"/>
    <col min="10" max="10" width="9" style="1" bestFit="1"/>
    <col min="11" max="11" width="11" style="16" bestFit="1" customWidth="1"/>
    <col min="12" max="12" width="8.5" style="1" customWidth="1"/>
    <col min="13" max="13" width="9.125" style="1" customWidth="1"/>
    <col min="14" max="14" width="9.625" style="1" customWidth="1"/>
    <col min="15" max="15" width="15.125" style="1" customWidth="1"/>
    <col min="16" max="16" width="18.375" style="1" bestFit="1" customWidth="1"/>
    <col min="17" max="19" width="9" style="1"/>
    <col min="20" max="20" width="13.875" style="1" bestFit="1" customWidth="1"/>
    <col min="21" max="23" width="19" style="1" bestFit="1" customWidth="1"/>
    <col min="24" max="24" width="12.375" style="1" bestFit="1" customWidth="1"/>
    <col min="25" max="25" width="19" style="1" bestFit="1" customWidth="1"/>
    <col min="26" max="26" width="36" style="1" customWidth="1"/>
    <col min="27" max="27" width="12.125" style="1" customWidth="1"/>
    <col min="28" max="28" width="12.25" style="1" customWidth="1"/>
    <col min="29" max="29" width="12.375" style="1" customWidth="1"/>
    <col min="30" max="30" width="12.125" style="1" customWidth="1"/>
    <col min="31" max="31" width="38" style="1" customWidth="1"/>
    <col min="32" max="32" width="16.125" style="1" bestFit="1" customWidth="1"/>
    <col min="33" max="33" width="21" style="1" customWidth="1"/>
    <col min="34" max="34" width="9.5" style="1" bestFit="1" customWidth="1"/>
    <col min="35" max="35" width="16.125" style="1" bestFit="1" customWidth="1"/>
    <col min="36" max="36" width="12.375" style="1" customWidth="1"/>
    <col min="37" max="37" width="11.75" style="1" customWidth="1"/>
    <col min="38" max="38" width="11.625" style="1" bestFit="1" customWidth="1"/>
    <col min="39" max="40" width="13.875" style="1" bestFit="1" customWidth="1"/>
    <col min="41" max="41" width="11.625" style="1" bestFit="1" customWidth="1"/>
    <col min="42" max="42" width="21" style="1" customWidth="1"/>
    <col min="43" max="16384" width="9" style="1"/>
  </cols>
  <sheetData>
    <row r="1" spans="1:46" s="14" customFormat="1" ht="115.5">
      <c r="A1" s="3" t="s">
        <v>5382</v>
      </c>
      <c r="B1" s="3" t="s">
        <v>5381</v>
      </c>
      <c r="C1" s="37" t="s">
        <v>5383</v>
      </c>
      <c r="D1" s="2" t="s">
        <v>5384</v>
      </c>
      <c r="E1" s="2" t="s">
        <v>5385</v>
      </c>
      <c r="F1" s="3" t="s">
        <v>5386</v>
      </c>
      <c r="G1" s="3" t="s">
        <v>5387</v>
      </c>
      <c r="H1" s="37" t="s">
        <v>5407</v>
      </c>
      <c r="I1" s="3" t="s">
        <v>5388</v>
      </c>
      <c r="J1" s="2" t="s">
        <v>5389</v>
      </c>
      <c r="K1" s="12" t="s">
        <v>16650</v>
      </c>
      <c r="L1" s="14" t="s">
        <v>5390</v>
      </c>
      <c r="M1" s="14" t="s">
        <v>5391</v>
      </c>
      <c r="N1" s="14" t="s">
        <v>5392</v>
      </c>
      <c r="O1" s="43" t="s">
        <v>16951</v>
      </c>
      <c r="P1" s="13" t="s">
        <v>5187</v>
      </c>
      <c r="Q1" s="38" t="s">
        <v>5393</v>
      </c>
      <c r="R1" s="38" t="s">
        <v>5394</v>
      </c>
      <c r="S1" s="14" t="s">
        <v>5395</v>
      </c>
      <c r="T1" s="15" t="s">
        <v>5409</v>
      </c>
      <c r="U1" s="15" t="s">
        <v>16646</v>
      </c>
      <c r="V1" s="15" t="s">
        <v>16647</v>
      </c>
      <c r="W1" s="15" t="s">
        <v>16648</v>
      </c>
      <c r="X1" s="15" t="s">
        <v>2459</v>
      </c>
      <c r="Y1" s="15" t="s">
        <v>2460</v>
      </c>
      <c r="Z1" s="14" t="s">
        <v>5396</v>
      </c>
      <c r="AA1" s="14" t="s">
        <v>5397</v>
      </c>
      <c r="AB1" s="14" t="s">
        <v>5398</v>
      </c>
      <c r="AC1" s="15" t="s">
        <v>7791</v>
      </c>
      <c r="AD1" s="14" t="s">
        <v>5399</v>
      </c>
      <c r="AE1" s="15" t="s">
        <v>5408</v>
      </c>
      <c r="AF1" s="14" t="s">
        <v>16649</v>
      </c>
      <c r="AG1" s="14" t="s">
        <v>16248</v>
      </c>
      <c r="AH1" s="13" t="s">
        <v>5400</v>
      </c>
      <c r="AI1" s="38" t="s">
        <v>5401</v>
      </c>
      <c r="AJ1" s="14" t="s">
        <v>5402</v>
      </c>
      <c r="AK1" s="14" t="s">
        <v>5403</v>
      </c>
      <c r="AL1" s="13" t="s">
        <v>5405</v>
      </c>
      <c r="AM1" s="14" t="s">
        <v>5404</v>
      </c>
      <c r="AN1" s="14" t="s">
        <v>5406</v>
      </c>
      <c r="AO1" s="36" t="s">
        <v>5255</v>
      </c>
      <c r="AP1" s="14" t="s">
        <v>16247</v>
      </c>
      <c r="AQ1" s="14" t="s">
        <v>16651</v>
      </c>
      <c r="AR1" s="14" t="s">
        <v>16652</v>
      </c>
      <c r="AS1" s="14" t="s">
        <v>16653</v>
      </c>
      <c r="AT1" s="14" t="s">
        <v>16654</v>
      </c>
    </row>
  </sheetData>
  <dataConsolidate/>
  <phoneticPr fontId="4" type="noConversion"/>
  <dataValidations xWindow="328" yWindow="264" count="43">
    <dataValidation operator="equal" allowBlank="1" showInputMessage="1" showErrorMessage="1" sqref="B1 AR1:IV1"/>
    <dataValidation allowBlank="1" showErrorMessage="1" promptTitle="國籍" prompt="長度=1_x000a_請填代碼_x000a_1：本國籍_x000a_2：大陸籍_x000a_3：其他國籍" sqref="C1"/>
    <dataValidation type="textLength" operator="equal" allowBlank="1" showErrorMessage="1" promptTitle="國籍細項" prompt="長度=2_x000a_請填代碼_x000a_01：越籍_x000a_02：印籍_x000a_03：菲籍_x000a_04：泰籍_x000a_05：緬籍_x000a_06：柬埔寨_x000a_99：其他" sqref="D1">
      <formula1>2</formula1>
    </dataValidation>
    <dataValidation type="textLength" operator="lessThan" allowBlank="1" showInputMessage="1" showErrorMessage="1" promptTitle="備註" prompt="長度&lt;=85" sqref="AP1 AG1:AG1048576">
      <formula1>255</formula1>
    </dataValidation>
    <dataValidation type="textLength" operator="equal" allowBlank="1" showInputMessage="1" showErrorMessage="1" prompt="請輸入代碼,長度2碼_x000a_01：博士 _x000a_02：碩士 _x000a_03：大學 _x000a_04：專科 _x000a_05：高中 _x000a_06：職校 _x000a_07：國中 _x000a_08：小學 _x000a_99：其他" sqref="R1:R1048576">
      <formula1>2</formula1>
    </dataValidation>
    <dataValidation type="textLength" operator="lessThan" allowBlank="1" showInputMessage="1" showErrorMessage="1" promptTitle="電子郵件" prompt="長度&lt;60碼_x000a_必須輸入 &quot;@&quot; 符號" sqref="S1:S1048576">
      <formula1>60</formula1>
    </dataValidation>
    <dataValidation type="textLength" operator="equal" allowBlank="1" showInputMessage="1" showErrorMessage="1" promptTitle="戶籍郵遞區號" prompt="請參考郵遞區號代碼_x000a_長度=3" sqref="T1:T1048576">
      <formula1>3</formula1>
    </dataValidation>
    <dataValidation type="textLength" operator="lessThan" allowBlank="1" showInputMessage="1" showErrorMessage="1" promptTitle="戶籍街路門牌" prompt="長度&lt;=85" sqref="Y1:Y1048576">
      <formula1>85</formula1>
    </dataValidation>
    <dataValidation type="textLength" operator="lessThanOrEqual" allowBlank="1" showInputMessage="1" showErrorMessage="1" promptTitle="手機1" prompt="長度&lt;=20_x000a_格式為：0912123456" sqref="AB1:AB1048576">
      <formula1>20</formula1>
    </dataValidation>
    <dataValidation type="textLength" operator="lessThanOrEqual" allowBlank="1" showInputMessage="1" showErrorMessage="1" promptTitle="手機2" prompt="長度&lt;=20_x000a_格式為：0912123456" sqref="AD1:AD1048576">
      <formula1>20</formula1>
    </dataValidation>
    <dataValidation type="textLength" operator="lessThanOrEqual" allowBlank="1" showInputMessage="1" showErrorMessage="1" promptTitle="聯絡電話1" prompt="長度&lt;=20_x000a_格式為：0412345678" sqref="AA1:AA1048576">
      <formula1>20</formula1>
    </dataValidation>
    <dataValidation type="textLength" operator="equal" allowBlank="1" showInputMessage="1" showErrorMessage="1" promptTitle="最早服務起始日" prompt="請輸入七碼_x000a_如: 0710221 " sqref="AF1:AF1048576">
      <formula1>7</formula1>
    </dataValidation>
    <dataValidation type="textLength" operator="equal" allowBlank="1" showInputMessage="1" showErrorMessage="1" promptTitle="加入志工隊日期" prompt="請輸入七碼_x000a_如: 0710221 " sqref="AI1:AI1048576">
      <formula1>7</formula1>
    </dataValidation>
    <dataValidation type="textLength" operator="equal" allowBlank="1" showInputMessage="1" showErrorMessage="1" promptTitle="可服務日期起" prompt="請輸入七碼_x000a_如: 0710221 " sqref="AM1:AM1048576">
      <formula1>7</formula1>
    </dataValidation>
    <dataValidation type="textLength" operator="equal" allowBlank="1" showInputMessage="1" showErrorMessage="1" promptTitle="可服務日期迄" prompt="請輸入七碼_x000a_如: 0710221 " sqref="AN1:AN1048576">
      <formula1>7</formula1>
    </dataValidation>
    <dataValidation type="textLength" operator="equal" allowBlank="1" showInputMessage="1" showErrorMessage="1" promptTitle="收編狀態" prompt="請輸入代碼,長度1碼_x000a_Y：收編_x000a_N：離隊" sqref="AH1:AH1048576">
      <formula1>1</formula1>
    </dataValidation>
    <dataValidation type="textLength" operator="lessThan" allowBlank="1" showInputMessage="1" showErrorMessage="1" promptTitle="志工職稱" prompt="長度&lt;=20" sqref="AK1:AK1048576">
      <formula1>20</formula1>
    </dataValidation>
    <dataValidation type="textLength" operator="equal" allowBlank="1" showInputMessage="1" showErrorMessage="1" promptTitle="志工身份別" prompt="請輸入代碼,長度1碼_x000a_V：志工_x000a_L：志工隊隊長_x000a_P：志工對副隊長" sqref="AL1:AL1048576">
      <formula1>1</formula1>
    </dataValidation>
    <dataValidation type="textLength" allowBlank="1" showInputMessage="1" showErrorMessage="1" promptTitle="姓名" prompt="必填欄位_x000a_長度 = 1~30" sqref="B2:B65536">
      <formula1>1</formula1>
      <formula2>30</formula2>
    </dataValidation>
    <dataValidation allowBlank="1" showInputMessage="1" showErrorMessage="1" promptTitle="國籍" prompt="長度=1_x000a_請填代碼_x000a_1：本國籍_x000a_2：大陸籍_x000a_3：其他國籍" sqref="C2:C65536"/>
    <dataValidation type="textLength" operator="lessThan" allowBlank="1" showInputMessage="1" showErrorMessage="1" promptTitle="其他國籍說明" prompt="長度&lt;30字" sqref="E1:E1048576">
      <formula1>30</formula1>
    </dataValidation>
    <dataValidation type="textLength" operator="equal" allowBlank="1" showInputMessage="1" showErrorMessage="1" promptTitle="國籍細項" prompt="長度=2_x000a_請填代碼_x000a_01：越籍_x000a_02：印籍_x000a_03：菲籍_x000a_04：泰籍_x000a_05：緬籍_x000a_06：柬埔寨_x000a_99：其他" sqref="D2:D65536">
      <formula1>2</formula1>
    </dataValidation>
    <dataValidation type="textLength" operator="equal" allowBlank="1" showInputMessage="1" showErrorMessage="1" promptTitle="民國前" prompt="Y:民國前_x000a_N:民國" sqref="F1:F1048576">
      <formula1>1</formula1>
    </dataValidation>
    <dataValidation type="textLength" operator="equal" allowBlank="1" showInputMessage="1" showErrorMessage="1" promptTitle="出生日期" prompt="請輸入七碼_x000a_如: 0710221 " sqref="G1:G1048576">
      <formula1>7</formula1>
    </dataValidation>
    <dataValidation type="textLength" operator="equal" allowBlank="1" showInputMessage="1" showErrorMessage="1" promptTitle="性別" prompt="請輸入代碼,長度1碼_x000a_1:男_x000a_2:女" sqref="H1:H1048576">
      <formula1>1</formula1>
    </dataValidation>
    <dataValidation type="textLength" operator="equal" allowBlank="1" showInputMessage="1" showErrorMessage="1" promptTitle="是否為原住民" prompt="請輸入代碼,長度1碼_x000a_Y:是_x000a_N:否" sqref="I1:I1048576">
      <formula1>1</formula1>
    </dataValidation>
    <dataValidation type="textLength" operator="equal" allowBlank="1" showInputMessage="1" showErrorMessage="1" promptTitle="婚姻狀況" prompt="請輸入代碼,長度1碼_x000a_1:未婚_x000a_2:有婚_x000a_3:離婚_x000a_4:喪偶" sqref="J1:J1048576">
      <formula1>1</formula1>
    </dataValidation>
    <dataValidation type="textLength" operator="equal" allowBlank="1" showInputMessage="1" showErrorMessage="1" promptTitle="專長一" prompt="長度=2" sqref="L1:L1048576">
      <formula1>2</formula1>
    </dataValidation>
    <dataValidation type="textLength" operator="equal" allowBlank="1" showInputMessage="1" showErrorMessage="1" prompt="請輸入代碼,長度1碼_x000a_Y：是_x000a_N：否" sqref="P1:P1048576">
      <formula1>1</formula1>
    </dataValidation>
    <dataValidation type="textLength" operator="equal" allowBlank="1" showInputMessage="1" showErrorMessage="1" prompt="請輸入代碼,長度2碼_x000a_01：工商人士          _x000a_02： 公教人員          _x000a_03：退休非公教人員  _x000a_04：家管          _x000a_05：學生           _x000a_06：退休公教人員   _x000a_99：其他              " sqref="Q1:Q1048576">
      <formula1>2</formula1>
    </dataValidation>
    <dataValidation type="textLength" operator="lessThan" allowBlank="1" showInputMessage="1" showErrorMessage="1" promptTitle="自我介紹" prompt="長度&lt;=85" sqref="AE1:AE1048576">
      <formula1>255</formula1>
    </dataValidation>
    <dataValidation type="textLength" operator="lessThan" allowBlank="1" showInputMessage="1" showErrorMessage="1" promptTitle="志工編號" prompt="長度&lt;=20" sqref="AJ1:AJ1048576">
      <formula1>20</formula1>
    </dataValidation>
    <dataValidation type="textLength" operator="lessThanOrEqual" allowBlank="1" showInputMessage="1" showErrorMessage="1" promptTitle="聯絡電話2" prompt="長度&lt;=20_x000a_格式為：0412345678" sqref="AC1:AC1048576">
      <formula1>20</formula1>
    </dataValidation>
    <dataValidation type="textLength" operator="lessThan" allowBlank="1" showInputMessage="1" showErrorMessage="1" promptTitle="聯絡地址" prompt="長度&lt;=85" sqref="Z1:Z1048576">
      <formula1>85</formula1>
    </dataValidation>
    <dataValidation type="textLength" operator="lessThan" allowBlank="1" showInputMessage="1" showErrorMessage="1" promptTitle="戶籍鄰" prompt="長度&lt;=8" sqref="X1:X1048576">
      <formula1>8</formula1>
    </dataValidation>
    <dataValidation operator="equal" allowBlank="1" showInputMessage="1" showErrorMessage="1" promptTitle="戶籍村里" sqref="W1:W1048576"/>
    <dataValidation operator="equal" allowBlank="1" showErrorMessage="1" sqref="U1:V1048576"/>
    <dataValidation type="textLength" operator="equal" allowBlank="1" showInputMessage="1" showErrorMessage="1" promptTitle="專長三" prompt="長度=2_x000a_" sqref="N1:N1048576">
      <formula1>2</formula1>
    </dataValidation>
    <dataValidation type="textLength" operator="equal" allowBlank="1" showInputMessage="1" showErrorMessage="1" promptTitle="專長二" prompt="長度=2" sqref="M1:M1048576">
      <formula1>2</formula1>
    </dataValidation>
    <dataValidation type="textLength" allowBlank="1" showInputMessage="1" showErrorMessage="1" promptTitle="身分證字號" prompt="必填欄位_x000a_長度=6~24_x000a_英文大寫_x000a__x000a_*此欄位資料與「登入帳號」相同" sqref="A1:A1048576">
      <formula1>6</formula1>
      <formula2>24</formula2>
    </dataValidation>
    <dataValidation type="textLength" operator="lessThan" allowBlank="1" showInputMessage="1" showErrorMessage="1" sqref="K1:K1048576">
      <formula1>200</formula1>
    </dataValidation>
    <dataValidation type="textLength" operator="equal" allowBlank="1" showInputMessage="1" showErrorMessage="1" promptTitle="離隊日期" prompt="請輸入七碼_x000a_如: 0710221 " sqref="AQ1:AQ1048576">
      <formula1>7</formula1>
    </dataValidation>
    <dataValidation type="textLength" operator="greaterThanOrEqual" allowBlank="1" showInputMessage="1" showErrorMessage="1" promptTitle="密碼" prompt="長度&gt;=12碼_x000a_須包含大小寫英文及數字_x000a_密碼不可與前3次相同(預設密碼除外)" sqref="O1:O1048576">
      <formula1>12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64" workbookViewId="0">
      <selection activeCell="E99" sqref="E99"/>
    </sheetView>
  </sheetViews>
  <sheetFormatPr defaultRowHeight="16.5"/>
  <sheetData>
    <row r="1" spans="1:10">
      <c r="A1" s="45" t="s">
        <v>7792</v>
      </c>
      <c r="B1" s="46"/>
      <c r="C1" s="46"/>
      <c r="D1" s="47" t="s">
        <v>7793</v>
      </c>
      <c r="E1" s="47"/>
      <c r="F1" s="48" t="s">
        <v>7794</v>
      </c>
      <c r="G1" s="48"/>
      <c r="H1" s="20"/>
      <c r="I1" s="20"/>
      <c r="J1" s="21"/>
    </row>
    <row r="2" spans="1:10">
      <c r="A2" s="22" t="s">
        <v>5428</v>
      </c>
      <c r="B2" s="23"/>
      <c r="C2" s="24"/>
      <c r="D2" s="23"/>
      <c r="E2" s="24"/>
      <c r="F2" s="23"/>
      <c r="G2" s="24"/>
      <c r="H2" s="23"/>
      <c r="I2" s="24"/>
      <c r="J2" s="25"/>
    </row>
    <row r="3" spans="1:10">
      <c r="A3" s="26" t="s">
        <v>7795</v>
      </c>
      <c r="B3" s="27">
        <v>100</v>
      </c>
      <c r="C3" s="28" t="s">
        <v>7796</v>
      </c>
      <c r="D3" s="27">
        <v>103</v>
      </c>
      <c r="E3" s="28" t="s">
        <v>7797</v>
      </c>
      <c r="F3" s="27">
        <v>104</v>
      </c>
      <c r="G3" s="28" t="s">
        <v>7798</v>
      </c>
      <c r="H3" s="27">
        <v>105</v>
      </c>
      <c r="I3" s="28" t="s">
        <v>7799</v>
      </c>
      <c r="J3" s="29">
        <v>106</v>
      </c>
    </row>
    <row r="4" spans="1:10">
      <c r="A4" s="26" t="s">
        <v>7800</v>
      </c>
      <c r="B4" s="27">
        <v>108</v>
      </c>
      <c r="C4" s="28" t="s">
        <v>7801</v>
      </c>
      <c r="D4" s="27">
        <v>110</v>
      </c>
      <c r="E4" s="28" t="s">
        <v>7802</v>
      </c>
      <c r="F4" s="27">
        <v>111</v>
      </c>
      <c r="G4" s="28" t="s">
        <v>7803</v>
      </c>
      <c r="H4" s="27">
        <v>112</v>
      </c>
      <c r="I4" s="28" t="s">
        <v>7804</v>
      </c>
      <c r="J4" s="29">
        <v>114</v>
      </c>
    </row>
    <row r="5" spans="1:10">
      <c r="A5" s="26" t="s">
        <v>7805</v>
      </c>
      <c r="B5" s="27">
        <v>115</v>
      </c>
      <c r="C5" s="28" t="s">
        <v>7806</v>
      </c>
      <c r="D5" s="27">
        <v>116</v>
      </c>
      <c r="E5" s="28"/>
      <c r="F5" s="27"/>
      <c r="G5" s="28"/>
      <c r="H5" s="27"/>
      <c r="I5" s="28"/>
      <c r="J5" s="29"/>
    </row>
    <row r="6" spans="1:10">
      <c r="A6" s="22" t="s">
        <v>7807</v>
      </c>
      <c r="B6" s="27"/>
      <c r="C6" s="30"/>
      <c r="D6" s="27"/>
      <c r="E6" s="30"/>
      <c r="F6" s="27"/>
      <c r="G6" s="30"/>
      <c r="H6" s="27"/>
      <c r="I6" s="30"/>
      <c r="J6" s="29"/>
    </row>
    <row r="7" spans="1:10">
      <c r="A7" s="26" t="s">
        <v>7808</v>
      </c>
      <c r="B7" s="27">
        <v>207</v>
      </c>
      <c r="C7" s="28" t="s">
        <v>7809</v>
      </c>
      <c r="D7" s="27">
        <v>208</v>
      </c>
      <c r="E7" s="28" t="s">
        <v>7810</v>
      </c>
      <c r="F7" s="27">
        <v>220</v>
      </c>
      <c r="G7" s="28" t="s">
        <v>7811</v>
      </c>
      <c r="H7" s="27">
        <v>221</v>
      </c>
      <c r="I7" s="28" t="s">
        <v>7812</v>
      </c>
      <c r="J7" s="29">
        <v>222</v>
      </c>
    </row>
    <row r="8" spans="1:10">
      <c r="A8" s="26" t="s">
        <v>7813</v>
      </c>
      <c r="B8" s="27">
        <v>223</v>
      </c>
      <c r="C8" s="28" t="s">
        <v>7814</v>
      </c>
      <c r="D8" s="27">
        <v>224</v>
      </c>
      <c r="E8" s="28" t="s">
        <v>7815</v>
      </c>
      <c r="F8" s="27">
        <v>226</v>
      </c>
      <c r="G8" s="28" t="s">
        <v>7816</v>
      </c>
      <c r="H8" s="27">
        <v>227</v>
      </c>
      <c r="I8" s="28" t="s">
        <v>7817</v>
      </c>
      <c r="J8" s="29">
        <v>228</v>
      </c>
    </row>
    <row r="9" spans="1:10">
      <c r="A9" s="26" t="s">
        <v>7818</v>
      </c>
      <c r="B9" s="27">
        <v>231</v>
      </c>
      <c r="C9" s="28" t="s">
        <v>7819</v>
      </c>
      <c r="D9" s="27">
        <v>232</v>
      </c>
      <c r="E9" s="28" t="s">
        <v>7820</v>
      </c>
      <c r="F9" s="27">
        <v>223</v>
      </c>
      <c r="G9" s="28" t="s">
        <v>7821</v>
      </c>
      <c r="H9" s="27">
        <v>234</v>
      </c>
      <c r="I9" s="28" t="s">
        <v>7822</v>
      </c>
      <c r="J9" s="29">
        <v>235</v>
      </c>
    </row>
    <row r="10" spans="1:10">
      <c r="A10" s="26" t="s">
        <v>7823</v>
      </c>
      <c r="B10" s="27">
        <v>236</v>
      </c>
      <c r="C10" s="28" t="s">
        <v>7824</v>
      </c>
      <c r="D10" s="27">
        <v>237</v>
      </c>
      <c r="E10" s="28" t="s">
        <v>7825</v>
      </c>
      <c r="F10" s="27">
        <v>238</v>
      </c>
      <c r="G10" s="28" t="s">
        <v>7826</v>
      </c>
      <c r="H10" s="27">
        <v>239</v>
      </c>
      <c r="I10" s="28" t="s">
        <v>7827</v>
      </c>
      <c r="J10" s="29">
        <v>241</v>
      </c>
    </row>
    <row r="11" spans="1:10">
      <c r="A11" s="26" t="s">
        <v>7828</v>
      </c>
      <c r="B11" s="27">
        <v>242</v>
      </c>
      <c r="C11" s="28" t="s">
        <v>7829</v>
      </c>
      <c r="D11" s="27">
        <v>243</v>
      </c>
      <c r="E11" s="28" t="s">
        <v>7830</v>
      </c>
      <c r="F11" s="27">
        <v>244</v>
      </c>
      <c r="G11" s="28" t="s">
        <v>7831</v>
      </c>
      <c r="H11" s="27">
        <v>247</v>
      </c>
      <c r="I11" s="28" t="s">
        <v>7832</v>
      </c>
      <c r="J11" s="29">
        <v>248</v>
      </c>
    </row>
    <row r="12" spans="1:10">
      <c r="A12" s="26" t="s">
        <v>7833</v>
      </c>
      <c r="B12" s="27">
        <v>249</v>
      </c>
      <c r="C12" s="28" t="s">
        <v>7834</v>
      </c>
      <c r="D12" s="27">
        <v>251</v>
      </c>
      <c r="E12" s="28" t="s">
        <v>7835</v>
      </c>
      <c r="F12" s="27">
        <v>252</v>
      </c>
      <c r="G12" s="28" t="s">
        <v>7836</v>
      </c>
      <c r="H12" s="27">
        <v>253</v>
      </c>
      <c r="I12" s="28"/>
      <c r="J12" s="29"/>
    </row>
    <row r="13" spans="1:10">
      <c r="A13" s="22" t="s">
        <v>5426</v>
      </c>
      <c r="B13" s="27"/>
      <c r="C13" s="30"/>
      <c r="D13" s="27"/>
      <c r="E13" s="30"/>
      <c r="F13" s="27"/>
      <c r="G13" s="30"/>
      <c r="H13" s="27"/>
      <c r="I13" s="30"/>
      <c r="J13" s="29"/>
    </row>
    <row r="14" spans="1:10">
      <c r="A14" s="26" t="s">
        <v>7837</v>
      </c>
      <c r="B14" s="27">
        <v>200</v>
      </c>
      <c r="C14" s="28" t="s">
        <v>7801</v>
      </c>
      <c r="D14" s="27">
        <v>201</v>
      </c>
      <c r="E14" s="28" t="s">
        <v>7795</v>
      </c>
      <c r="F14" s="27">
        <v>202</v>
      </c>
      <c r="G14" s="28" t="s">
        <v>7797</v>
      </c>
      <c r="H14" s="27">
        <v>203</v>
      </c>
      <c r="I14" s="28" t="s">
        <v>7838</v>
      </c>
      <c r="J14" s="29">
        <v>204</v>
      </c>
    </row>
    <row r="15" spans="1:10">
      <c r="A15" s="26" t="s">
        <v>7839</v>
      </c>
      <c r="B15" s="27">
        <v>205</v>
      </c>
      <c r="C15" s="28" t="s">
        <v>7840</v>
      </c>
      <c r="D15" s="27">
        <v>206</v>
      </c>
      <c r="E15" s="28"/>
      <c r="F15" s="27"/>
      <c r="G15" s="28"/>
      <c r="H15" s="27"/>
      <c r="I15" s="28"/>
      <c r="J15" s="29"/>
    </row>
    <row r="16" spans="1:10">
      <c r="A16" s="22" t="s">
        <v>5411</v>
      </c>
      <c r="B16" s="27"/>
      <c r="C16" s="28"/>
      <c r="D16" s="27"/>
      <c r="E16" s="28"/>
      <c r="F16" s="27"/>
      <c r="G16" s="28"/>
      <c r="H16" s="27"/>
      <c r="I16" s="28"/>
      <c r="J16" s="29"/>
    </row>
    <row r="17" spans="1:10">
      <c r="A17" s="26" t="s">
        <v>7841</v>
      </c>
      <c r="B17" s="27">
        <v>260</v>
      </c>
      <c r="C17" s="28" t="s">
        <v>7842</v>
      </c>
      <c r="D17" s="27">
        <v>261</v>
      </c>
      <c r="E17" s="28" t="s">
        <v>7843</v>
      </c>
      <c r="F17" s="27">
        <v>262</v>
      </c>
      <c r="G17" s="28" t="s">
        <v>7844</v>
      </c>
      <c r="H17" s="27">
        <v>263</v>
      </c>
      <c r="I17" s="28" t="s">
        <v>7845</v>
      </c>
      <c r="J17" s="29">
        <v>206</v>
      </c>
    </row>
    <row r="18" spans="1:10">
      <c r="A18" s="26" t="s">
        <v>7846</v>
      </c>
      <c r="B18" s="27">
        <v>265</v>
      </c>
      <c r="C18" s="28" t="s">
        <v>7847</v>
      </c>
      <c r="D18" s="27">
        <v>266</v>
      </c>
      <c r="E18" s="28" t="s">
        <v>7848</v>
      </c>
      <c r="F18" s="27">
        <v>267</v>
      </c>
      <c r="G18" s="28" t="s">
        <v>7849</v>
      </c>
      <c r="H18" s="27">
        <v>268</v>
      </c>
      <c r="I18" s="28" t="s">
        <v>7850</v>
      </c>
      <c r="J18" s="29">
        <v>269</v>
      </c>
    </row>
    <row r="19" spans="1:10">
      <c r="A19" s="26" t="s">
        <v>7851</v>
      </c>
      <c r="B19" s="27">
        <v>270</v>
      </c>
      <c r="C19" s="28" t="s">
        <v>7852</v>
      </c>
      <c r="D19" s="27">
        <v>272</v>
      </c>
      <c r="E19" s="28"/>
      <c r="F19" s="27"/>
      <c r="G19" s="28"/>
      <c r="H19" s="27"/>
      <c r="I19" s="28"/>
      <c r="J19" s="29"/>
    </row>
    <row r="20" spans="1:10">
      <c r="A20" s="22" t="s">
        <v>5412</v>
      </c>
      <c r="B20" s="27"/>
      <c r="C20" s="30"/>
      <c r="D20" s="27"/>
      <c r="E20" s="30"/>
      <c r="F20" s="27"/>
      <c r="G20" s="30"/>
      <c r="H20" s="27"/>
      <c r="I20" s="30"/>
      <c r="J20" s="29"/>
    </row>
    <row r="21" spans="1:10">
      <c r="A21" s="26" t="s">
        <v>7853</v>
      </c>
      <c r="B21" s="27">
        <v>320</v>
      </c>
      <c r="C21" s="28" t="s">
        <v>7854</v>
      </c>
      <c r="D21" s="27">
        <v>324</v>
      </c>
      <c r="E21" s="28" t="s">
        <v>7855</v>
      </c>
      <c r="F21" s="27">
        <v>325</v>
      </c>
      <c r="G21" s="28" t="s">
        <v>7856</v>
      </c>
      <c r="H21" s="27">
        <v>326</v>
      </c>
      <c r="I21" s="28" t="s">
        <v>7857</v>
      </c>
      <c r="J21" s="29">
        <v>327</v>
      </c>
    </row>
    <row r="22" spans="1:10">
      <c r="A22" s="26" t="s">
        <v>7858</v>
      </c>
      <c r="B22" s="27">
        <v>328</v>
      </c>
      <c r="C22" s="28" t="s">
        <v>7859</v>
      </c>
      <c r="D22" s="27">
        <v>330</v>
      </c>
      <c r="E22" s="28" t="s">
        <v>7860</v>
      </c>
      <c r="F22" s="27">
        <v>333</v>
      </c>
      <c r="G22" s="28" t="s">
        <v>7861</v>
      </c>
      <c r="H22" s="27">
        <v>334</v>
      </c>
      <c r="I22" s="28" t="s">
        <v>7862</v>
      </c>
      <c r="J22" s="29">
        <v>335</v>
      </c>
    </row>
    <row r="23" spans="1:10">
      <c r="A23" s="26" t="s">
        <v>7863</v>
      </c>
      <c r="B23" s="27">
        <v>336</v>
      </c>
      <c r="C23" s="28" t="s">
        <v>7864</v>
      </c>
      <c r="D23" s="27">
        <v>337</v>
      </c>
      <c r="E23" s="28" t="s">
        <v>7865</v>
      </c>
      <c r="F23" s="27">
        <v>338</v>
      </c>
      <c r="G23" s="28"/>
      <c r="H23" s="27"/>
      <c r="I23" s="28"/>
      <c r="J23" s="29"/>
    </row>
    <row r="24" spans="1:10">
      <c r="A24" s="22" t="s">
        <v>5413</v>
      </c>
      <c r="B24" s="27"/>
      <c r="C24" s="30"/>
      <c r="D24" s="27"/>
      <c r="E24" s="30"/>
      <c r="F24" s="27"/>
      <c r="G24" s="30"/>
      <c r="H24" s="27"/>
      <c r="I24" s="30"/>
      <c r="J24" s="29"/>
    </row>
    <row r="25" spans="1:10">
      <c r="A25" s="26" t="s">
        <v>7866</v>
      </c>
      <c r="B25" s="27">
        <v>302</v>
      </c>
      <c r="C25" s="28" t="s">
        <v>7867</v>
      </c>
      <c r="D25" s="27">
        <v>303</v>
      </c>
      <c r="E25" s="28" t="s">
        <v>7868</v>
      </c>
      <c r="F25" s="27">
        <v>304</v>
      </c>
      <c r="G25" s="28" t="s">
        <v>7869</v>
      </c>
      <c r="H25" s="27">
        <v>305</v>
      </c>
      <c r="I25" s="28" t="s">
        <v>7870</v>
      </c>
      <c r="J25" s="29">
        <v>306</v>
      </c>
    </row>
    <row r="26" spans="1:10">
      <c r="A26" s="26" t="s">
        <v>7871</v>
      </c>
      <c r="B26" s="27">
        <v>307</v>
      </c>
      <c r="C26" s="28" t="s">
        <v>7872</v>
      </c>
      <c r="D26" s="27">
        <v>308</v>
      </c>
      <c r="E26" s="28" t="s">
        <v>7873</v>
      </c>
      <c r="F26" s="27">
        <v>310</v>
      </c>
      <c r="G26" s="28" t="s">
        <v>7874</v>
      </c>
      <c r="H26" s="27">
        <v>311</v>
      </c>
      <c r="I26" s="28" t="s">
        <v>7875</v>
      </c>
      <c r="J26" s="29">
        <v>312</v>
      </c>
    </row>
    <row r="27" spans="1:10">
      <c r="A27" s="26" t="s">
        <v>7876</v>
      </c>
      <c r="B27" s="27">
        <v>313</v>
      </c>
      <c r="C27" s="28" t="s">
        <v>7877</v>
      </c>
      <c r="D27" s="27">
        <v>314</v>
      </c>
      <c r="E27" s="28" t="s">
        <v>7878</v>
      </c>
      <c r="F27" s="27">
        <v>315</v>
      </c>
      <c r="G27" s="31" t="s">
        <v>5422</v>
      </c>
      <c r="H27" s="27">
        <v>300</v>
      </c>
      <c r="I27" s="28"/>
      <c r="J27" s="29"/>
    </row>
    <row r="28" spans="1:10">
      <c r="A28" s="22" t="s">
        <v>5414</v>
      </c>
      <c r="B28" s="27"/>
      <c r="C28" s="30"/>
      <c r="D28" s="27"/>
      <c r="E28" s="30"/>
      <c r="F28" s="27"/>
      <c r="G28" s="30"/>
      <c r="H28" s="27"/>
      <c r="I28" s="30"/>
      <c r="J28" s="29"/>
    </row>
    <row r="29" spans="1:10">
      <c r="A29" s="26" t="s">
        <v>7879</v>
      </c>
      <c r="B29" s="27">
        <v>350</v>
      </c>
      <c r="C29" s="28" t="s">
        <v>7880</v>
      </c>
      <c r="D29" s="27">
        <v>351</v>
      </c>
      <c r="E29" s="28" t="s">
        <v>7881</v>
      </c>
      <c r="F29" s="27">
        <v>352</v>
      </c>
      <c r="G29" s="28" t="s">
        <v>7882</v>
      </c>
      <c r="H29" s="27">
        <v>353</v>
      </c>
      <c r="I29" s="28" t="s">
        <v>7883</v>
      </c>
      <c r="J29" s="29">
        <v>354</v>
      </c>
    </row>
    <row r="30" spans="1:10">
      <c r="A30" s="26" t="s">
        <v>7884</v>
      </c>
      <c r="B30" s="27">
        <v>356</v>
      </c>
      <c r="C30" s="28" t="s">
        <v>7885</v>
      </c>
      <c r="D30" s="27">
        <v>357</v>
      </c>
      <c r="E30" s="28" t="s">
        <v>7886</v>
      </c>
      <c r="F30" s="27">
        <v>358</v>
      </c>
      <c r="G30" s="28" t="s">
        <v>7887</v>
      </c>
      <c r="H30" s="27">
        <v>360</v>
      </c>
      <c r="I30" s="28" t="s">
        <v>7888</v>
      </c>
      <c r="J30" s="29">
        <v>361</v>
      </c>
    </row>
    <row r="31" spans="1:10">
      <c r="A31" s="26" t="s">
        <v>7889</v>
      </c>
      <c r="B31" s="27">
        <v>361</v>
      </c>
      <c r="C31" s="28" t="s">
        <v>7890</v>
      </c>
      <c r="D31" s="27">
        <v>363</v>
      </c>
      <c r="E31" s="28" t="s">
        <v>7891</v>
      </c>
      <c r="F31" s="27">
        <v>364</v>
      </c>
      <c r="G31" s="28" t="s">
        <v>7892</v>
      </c>
      <c r="H31" s="27">
        <v>365</v>
      </c>
      <c r="I31" s="28" t="s">
        <v>7893</v>
      </c>
      <c r="J31" s="29">
        <v>366</v>
      </c>
    </row>
    <row r="32" spans="1:10">
      <c r="A32" s="26" t="s">
        <v>7894</v>
      </c>
      <c r="B32" s="27">
        <v>367</v>
      </c>
      <c r="C32" s="28" t="s">
        <v>7895</v>
      </c>
      <c r="D32" s="27">
        <v>368</v>
      </c>
      <c r="E32" s="28" t="s">
        <v>7896</v>
      </c>
      <c r="F32" s="27">
        <v>369</v>
      </c>
      <c r="G32" s="28"/>
      <c r="H32" s="27"/>
      <c r="I32" s="28"/>
      <c r="J32" s="29"/>
    </row>
    <row r="33" spans="1:10">
      <c r="A33" s="22" t="s">
        <v>7897</v>
      </c>
      <c r="B33" s="27"/>
      <c r="C33" s="28"/>
      <c r="D33" s="27"/>
      <c r="E33" s="28"/>
      <c r="F33" s="27"/>
      <c r="G33" s="28"/>
      <c r="H33" s="27"/>
      <c r="I33" s="28"/>
      <c r="J33" s="29"/>
    </row>
    <row r="34" spans="1:10">
      <c r="A34" s="26" t="s">
        <v>7898</v>
      </c>
      <c r="B34" s="27">
        <v>400</v>
      </c>
      <c r="C34" s="28" t="s">
        <v>7899</v>
      </c>
      <c r="D34" s="27">
        <v>401</v>
      </c>
      <c r="E34" s="28" t="s">
        <v>7900</v>
      </c>
      <c r="F34" s="27">
        <v>402</v>
      </c>
      <c r="G34" s="28" t="s">
        <v>7901</v>
      </c>
      <c r="H34" s="27">
        <v>403</v>
      </c>
      <c r="I34" s="28" t="s">
        <v>7902</v>
      </c>
      <c r="J34" s="29">
        <v>404</v>
      </c>
    </row>
    <row r="35" spans="1:10">
      <c r="A35" s="26" t="s">
        <v>7903</v>
      </c>
      <c r="B35" s="27">
        <v>406</v>
      </c>
      <c r="C35" s="28" t="s">
        <v>7904</v>
      </c>
      <c r="D35" s="27">
        <v>407</v>
      </c>
      <c r="E35" s="28" t="s">
        <v>7905</v>
      </c>
      <c r="F35" s="27">
        <v>408</v>
      </c>
      <c r="G35" s="28"/>
      <c r="H35" s="27"/>
      <c r="I35" s="28"/>
      <c r="J35" s="29"/>
    </row>
    <row r="36" spans="1:10">
      <c r="A36" s="26" t="s">
        <v>7906</v>
      </c>
      <c r="B36" s="27">
        <v>411</v>
      </c>
      <c r="C36" s="28" t="s">
        <v>7907</v>
      </c>
      <c r="D36" s="27">
        <v>421</v>
      </c>
      <c r="E36" s="28" t="s">
        <v>7908</v>
      </c>
      <c r="F36" s="27">
        <v>413</v>
      </c>
      <c r="G36" s="28" t="s">
        <v>7909</v>
      </c>
      <c r="H36" s="27">
        <v>414</v>
      </c>
      <c r="I36" s="28" t="s">
        <v>7910</v>
      </c>
      <c r="J36" s="29">
        <v>420</v>
      </c>
    </row>
    <row r="37" spans="1:10">
      <c r="A37" s="26" t="s">
        <v>7911</v>
      </c>
      <c r="B37" s="27">
        <v>421</v>
      </c>
      <c r="C37" s="28" t="s">
        <v>7912</v>
      </c>
      <c r="D37" s="27">
        <v>422</v>
      </c>
      <c r="E37" s="28" t="s">
        <v>7913</v>
      </c>
      <c r="F37" s="27">
        <v>423</v>
      </c>
      <c r="G37" s="28" t="s">
        <v>7914</v>
      </c>
      <c r="H37" s="27">
        <v>424</v>
      </c>
      <c r="I37" s="28" t="s">
        <v>7915</v>
      </c>
      <c r="J37" s="29">
        <v>426</v>
      </c>
    </row>
    <row r="38" spans="1:10">
      <c r="A38" s="26" t="s">
        <v>7916</v>
      </c>
      <c r="B38" s="27">
        <v>427</v>
      </c>
      <c r="C38" s="28" t="s">
        <v>7917</v>
      </c>
      <c r="D38" s="27">
        <v>428</v>
      </c>
      <c r="E38" s="28" t="s">
        <v>7918</v>
      </c>
      <c r="F38" s="27">
        <v>429</v>
      </c>
      <c r="G38" s="28" t="s">
        <v>7919</v>
      </c>
      <c r="H38" s="27">
        <v>432</v>
      </c>
      <c r="I38" s="28" t="s">
        <v>7920</v>
      </c>
      <c r="J38" s="29">
        <v>433</v>
      </c>
    </row>
    <row r="39" spans="1:10">
      <c r="A39" s="26" t="s">
        <v>7921</v>
      </c>
      <c r="B39" s="27">
        <v>434</v>
      </c>
      <c r="C39" s="28" t="s">
        <v>7922</v>
      </c>
      <c r="D39" s="27">
        <v>435</v>
      </c>
      <c r="E39" s="28" t="s">
        <v>7923</v>
      </c>
      <c r="F39" s="27">
        <v>436</v>
      </c>
      <c r="G39" s="28" t="s">
        <v>7924</v>
      </c>
      <c r="H39" s="27">
        <v>437</v>
      </c>
      <c r="I39" s="28" t="s">
        <v>7925</v>
      </c>
      <c r="J39" s="29">
        <v>438</v>
      </c>
    </row>
    <row r="40" spans="1:10">
      <c r="A40" s="26" t="s">
        <v>7926</v>
      </c>
      <c r="B40" s="27">
        <v>439</v>
      </c>
      <c r="C40" s="28"/>
      <c r="D40" s="27"/>
      <c r="E40" s="28"/>
      <c r="F40" s="27"/>
      <c r="G40" s="28"/>
      <c r="H40" s="27"/>
      <c r="I40" s="28"/>
      <c r="J40" s="29"/>
    </row>
    <row r="41" spans="1:10">
      <c r="A41" s="22" t="s">
        <v>5415</v>
      </c>
      <c r="B41" s="27"/>
      <c r="C41" s="30"/>
      <c r="D41" s="27"/>
      <c r="E41" s="30"/>
      <c r="F41" s="27"/>
      <c r="G41" s="30"/>
      <c r="H41" s="27"/>
      <c r="I41" s="30"/>
      <c r="J41" s="29"/>
    </row>
    <row r="42" spans="1:10">
      <c r="A42" s="26" t="s">
        <v>7927</v>
      </c>
      <c r="B42" s="27">
        <v>500</v>
      </c>
      <c r="C42" s="28" t="s">
        <v>7928</v>
      </c>
      <c r="D42" s="27">
        <v>502</v>
      </c>
      <c r="E42" s="28" t="s">
        <v>7929</v>
      </c>
      <c r="F42" s="27">
        <v>503</v>
      </c>
      <c r="G42" s="28" t="s">
        <v>7930</v>
      </c>
      <c r="H42" s="27">
        <v>504</v>
      </c>
      <c r="I42" s="28" t="s">
        <v>7931</v>
      </c>
      <c r="J42" s="29">
        <v>505</v>
      </c>
    </row>
    <row r="43" spans="1:10">
      <c r="A43" s="26" t="s">
        <v>7932</v>
      </c>
      <c r="B43" s="27">
        <v>506</v>
      </c>
      <c r="C43" s="28" t="s">
        <v>7933</v>
      </c>
      <c r="D43" s="27">
        <v>507</v>
      </c>
      <c r="E43" s="28" t="s">
        <v>7934</v>
      </c>
      <c r="F43" s="27">
        <v>508</v>
      </c>
      <c r="G43" s="28" t="s">
        <v>7935</v>
      </c>
      <c r="H43" s="27">
        <v>509</v>
      </c>
      <c r="I43" s="28" t="s">
        <v>7936</v>
      </c>
      <c r="J43" s="29">
        <v>510</v>
      </c>
    </row>
    <row r="44" spans="1:10">
      <c r="A44" s="26" t="s">
        <v>7937</v>
      </c>
      <c r="B44" s="27">
        <v>511</v>
      </c>
      <c r="C44" s="28" t="s">
        <v>7938</v>
      </c>
      <c r="D44" s="27">
        <v>512</v>
      </c>
      <c r="E44" s="28" t="s">
        <v>7939</v>
      </c>
      <c r="F44" s="27">
        <v>513</v>
      </c>
      <c r="G44" s="28" t="s">
        <v>7940</v>
      </c>
      <c r="H44" s="27">
        <v>514</v>
      </c>
      <c r="I44" s="28" t="s">
        <v>7941</v>
      </c>
      <c r="J44" s="29">
        <v>515</v>
      </c>
    </row>
    <row r="45" spans="1:10">
      <c r="A45" s="26" t="s">
        <v>7942</v>
      </c>
      <c r="B45" s="27">
        <v>516</v>
      </c>
      <c r="C45" s="28" t="s">
        <v>7943</v>
      </c>
      <c r="D45" s="27">
        <v>520</v>
      </c>
      <c r="E45" s="28" t="s">
        <v>7944</v>
      </c>
      <c r="F45" s="27">
        <v>521</v>
      </c>
      <c r="G45" s="28" t="s">
        <v>7945</v>
      </c>
      <c r="H45" s="27">
        <v>522</v>
      </c>
      <c r="I45" s="28" t="s">
        <v>7946</v>
      </c>
      <c r="J45" s="29">
        <v>523</v>
      </c>
    </row>
    <row r="46" spans="1:10">
      <c r="A46" s="26" t="s">
        <v>7947</v>
      </c>
      <c r="B46" s="27">
        <v>524</v>
      </c>
      <c r="C46" s="28" t="s">
        <v>7948</v>
      </c>
      <c r="D46" s="27">
        <v>525</v>
      </c>
      <c r="E46" s="28" t="s">
        <v>7949</v>
      </c>
      <c r="F46" s="27">
        <v>526</v>
      </c>
      <c r="G46" s="28" t="s">
        <v>7950</v>
      </c>
      <c r="H46" s="27">
        <v>527</v>
      </c>
      <c r="I46" s="28" t="s">
        <v>7951</v>
      </c>
      <c r="J46" s="29">
        <v>528</v>
      </c>
    </row>
    <row r="47" spans="1:10">
      <c r="A47" s="26" t="s">
        <v>7952</v>
      </c>
      <c r="B47" s="27">
        <v>530</v>
      </c>
      <c r="C47" s="28"/>
      <c r="D47" s="27"/>
      <c r="E47" s="28"/>
      <c r="F47" s="27"/>
      <c r="G47" s="28"/>
      <c r="H47" s="27"/>
      <c r="I47" s="28"/>
      <c r="J47" s="29"/>
    </row>
    <row r="48" spans="1:10">
      <c r="A48" s="22" t="s">
        <v>5416</v>
      </c>
      <c r="B48" s="27"/>
      <c r="C48" s="30"/>
      <c r="D48" s="27"/>
      <c r="E48" s="30"/>
      <c r="F48" s="27"/>
      <c r="G48" s="30"/>
      <c r="H48" s="27"/>
      <c r="I48" s="30"/>
      <c r="J48" s="29"/>
    </row>
    <row r="49" spans="1:10">
      <c r="A49" s="26" t="s">
        <v>7953</v>
      </c>
      <c r="B49" s="27">
        <v>540</v>
      </c>
      <c r="C49" s="28" t="s">
        <v>7954</v>
      </c>
      <c r="D49" s="27">
        <v>541</v>
      </c>
      <c r="E49" s="28" t="s">
        <v>7955</v>
      </c>
      <c r="F49" s="27">
        <v>542</v>
      </c>
      <c r="G49" s="28" t="s">
        <v>7956</v>
      </c>
      <c r="H49" s="27">
        <v>544</v>
      </c>
      <c r="I49" s="28" t="s">
        <v>7957</v>
      </c>
      <c r="J49" s="29">
        <v>545</v>
      </c>
    </row>
    <row r="50" spans="1:10">
      <c r="A50" s="26" t="s">
        <v>7958</v>
      </c>
      <c r="B50" s="27">
        <v>546</v>
      </c>
      <c r="C50" s="28" t="s">
        <v>7959</v>
      </c>
      <c r="D50" s="27">
        <v>551</v>
      </c>
      <c r="E50" s="28" t="s">
        <v>7960</v>
      </c>
      <c r="F50" s="27">
        <v>552</v>
      </c>
      <c r="G50" s="28" t="s">
        <v>7961</v>
      </c>
      <c r="H50" s="27">
        <v>553</v>
      </c>
      <c r="I50" s="28" t="s">
        <v>7962</v>
      </c>
      <c r="J50" s="29">
        <v>555</v>
      </c>
    </row>
    <row r="51" spans="1:10">
      <c r="A51" s="26" t="s">
        <v>7963</v>
      </c>
      <c r="B51" s="27">
        <v>556</v>
      </c>
      <c r="C51" s="28" t="s">
        <v>7964</v>
      </c>
      <c r="D51" s="27">
        <v>557</v>
      </c>
      <c r="E51" s="28" t="s">
        <v>7965</v>
      </c>
      <c r="F51" s="27">
        <v>558</v>
      </c>
      <c r="G51" s="28"/>
      <c r="H51" s="27"/>
      <c r="I51" s="28"/>
      <c r="J51" s="29"/>
    </row>
    <row r="52" spans="1:10">
      <c r="A52" s="26" t="s">
        <v>5423</v>
      </c>
      <c r="B52" s="27">
        <v>600</v>
      </c>
      <c r="C52" s="28"/>
      <c r="D52" s="27"/>
      <c r="E52" s="28"/>
      <c r="F52" s="27"/>
      <c r="G52" s="28"/>
      <c r="H52" s="27"/>
      <c r="I52" s="28"/>
      <c r="J52" s="29"/>
    </row>
    <row r="53" spans="1:10">
      <c r="A53" s="22" t="s">
        <v>5418</v>
      </c>
      <c r="B53" s="27"/>
      <c r="C53" s="30"/>
      <c r="D53" s="27"/>
      <c r="E53" s="30"/>
      <c r="F53" s="27"/>
      <c r="G53" s="30"/>
      <c r="H53" s="27"/>
      <c r="I53" s="30"/>
      <c r="J53" s="29"/>
    </row>
    <row r="54" spans="1:10">
      <c r="A54" s="26" t="s">
        <v>7966</v>
      </c>
      <c r="B54" s="27">
        <v>602</v>
      </c>
      <c r="C54" s="28" t="s">
        <v>7967</v>
      </c>
      <c r="D54" s="27">
        <v>603</v>
      </c>
      <c r="E54" s="28" t="s">
        <v>7968</v>
      </c>
      <c r="F54" s="27">
        <v>604</v>
      </c>
      <c r="G54" s="28" t="s">
        <v>7969</v>
      </c>
      <c r="H54" s="27">
        <v>605</v>
      </c>
      <c r="I54" s="28" t="s">
        <v>7970</v>
      </c>
      <c r="J54" s="29">
        <v>606</v>
      </c>
    </row>
    <row r="55" spans="1:10">
      <c r="A55" s="26" t="s">
        <v>7971</v>
      </c>
      <c r="B55" s="27">
        <v>607</v>
      </c>
      <c r="C55" s="28" t="s">
        <v>7972</v>
      </c>
      <c r="D55" s="27">
        <v>608</v>
      </c>
      <c r="E55" s="28" t="s">
        <v>7973</v>
      </c>
      <c r="F55" s="27">
        <v>611</v>
      </c>
      <c r="G55" s="28" t="s">
        <v>7974</v>
      </c>
      <c r="H55" s="27">
        <v>612</v>
      </c>
      <c r="I55" s="28" t="s">
        <v>7975</v>
      </c>
      <c r="J55" s="29">
        <v>613</v>
      </c>
    </row>
    <row r="56" spans="1:10">
      <c r="A56" s="26" t="s">
        <v>7976</v>
      </c>
      <c r="B56" s="27">
        <v>614</v>
      </c>
      <c r="C56" s="28" t="s">
        <v>7977</v>
      </c>
      <c r="D56" s="27">
        <v>615</v>
      </c>
      <c r="E56" s="28" t="s">
        <v>7978</v>
      </c>
      <c r="F56" s="27">
        <v>616</v>
      </c>
      <c r="G56" s="28" t="s">
        <v>7979</v>
      </c>
      <c r="H56" s="27">
        <v>621</v>
      </c>
      <c r="I56" s="28" t="s">
        <v>7980</v>
      </c>
      <c r="J56" s="29">
        <v>622</v>
      </c>
    </row>
    <row r="57" spans="1:10">
      <c r="A57" s="26" t="s">
        <v>7981</v>
      </c>
      <c r="B57" s="27">
        <v>623</v>
      </c>
      <c r="C57" s="28" t="s">
        <v>7982</v>
      </c>
      <c r="D57" s="27">
        <v>624</v>
      </c>
      <c r="E57" s="28" t="s">
        <v>7983</v>
      </c>
      <c r="F57" s="27">
        <v>625</v>
      </c>
      <c r="G57" s="28"/>
      <c r="H57" s="27"/>
      <c r="I57" s="28"/>
      <c r="J57" s="29"/>
    </row>
    <row r="58" spans="1:10">
      <c r="A58" s="22" t="s">
        <v>5417</v>
      </c>
      <c r="B58" s="27"/>
      <c r="C58" s="30"/>
      <c r="D58" s="27"/>
      <c r="E58" s="30"/>
      <c r="F58" s="27"/>
      <c r="G58" s="30"/>
      <c r="H58" s="27"/>
      <c r="I58" s="30"/>
      <c r="J58" s="29"/>
    </row>
    <row r="59" spans="1:10">
      <c r="A59" s="26" t="s">
        <v>7984</v>
      </c>
      <c r="B59" s="27">
        <v>630</v>
      </c>
      <c r="C59" s="28" t="s">
        <v>7985</v>
      </c>
      <c r="D59" s="27">
        <v>631</v>
      </c>
      <c r="E59" s="28" t="s">
        <v>7986</v>
      </c>
      <c r="F59" s="27">
        <v>632</v>
      </c>
      <c r="G59" s="28" t="s">
        <v>7987</v>
      </c>
      <c r="H59" s="27">
        <v>633</v>
      </c>
      <c r="I59" s="28" t="s">
        <v>7988</v>
      </c>
      <c r="J59" s="29">
        <v>634</v>
      </c>
    </row>
    <row r="60" spans="1:10">
      <c r="A60" s="26" t="s">
        <v>7913</v>
      </c>
      <c r="B60" s="27">
        <v>635</v>
      </c>
      <c r="C60" s="28" t="s">
        <v>7989</v>
      </c>
      <c r="D60" s="27">
        <v>636</v>
      </c>
      <c r="E60" s="28" t="s">
        <v>7990</v>
      </c>
      <c r="F60" s="27">
        <v>637</v>
      </c>
      <c r="G60" s="28" t="s">
        <v>7991</v>
      </c>
      <c r="H60" s="27">
        <v>638</v>
      </c>
      <c r="I60" s="28" t="s">
        <v>7992</v>
      </c>
      <c r="J60" s="29">
        <v>640</v>
      </c>
    </row>
    <row r="61" spans="1:10">
      <c r="A61" s="26" t="s">
        <v>7993</v>
      </c>
      <c r="B61" s="27">
        <v>643</v>
      </c>
      <c r="C61" s="28" t="s">
        <v>7994</v>
      </c>
      <c r="D61" s="27">
        <v>646</v>
      </c>
      <c r="E61" s="28" t="s">
        <v>7995</v>
      </c>
      <c r="F61" s="27">
        <v>647</v>
      </c>
      <c r="G61" s="28" t="s">
        <v>7996</v>
      </c>
      <c r="H61" s="27">
        <v>648</v>
      </c>
      <c r="I61" s="28" t="s">
        <v>7997</v>
      </c>
      <c r="J61" s="29">
        <v>649</v>
      </c>
    </row>
    <row r="62" spans="1:10">
      <c r="A62" s="26" t="s">
        <v>7998</v>
      </c>
      <c r="B62" s="27">
        <v>651</v>
      </c>
      <c r="C62" s="28" t="s">
        <v>7999</v>
      </c>
      <c r="D62" s="27">
        <v>652</v>
      </c>
      <c r="E62" s="28" t="s">
        <v>8000</v>
      </c>
      <c r="F62" s="27">
        <v>653</v>
      </c>
      <c r="G62" s="28" t="s">
        <v>8001</v>
      </c>
      <c r="H62" s="27">
        <v>654</v>
      </c>
      <c r="I62" s="28" t="s">
        <v>8002</v>
      </c>
      <c r="J62" s="29">
        <v>655</v>
      </c>
    </row>
    <row r="63" spans="1:10">
      <c r="A63" s="22" t="s">
        <v>8003</v>
      </c>
      <c r="B63" s="27"/>
      <c r="C63" s="30"/>
      <c r="D63" s="27"/>
      <c r="E63" s="30"/>
      <c r="F63" s="27"/>
      <c r="G63" s="30"/>
      <c r="H63" s="27"/>
      <c r="I63" s="30"/>
      <c r="J63" s="29"/>
    </row>
    <row r="64" spans="1:10">
      <c r="A64" s="26" t="s">
        <v>7898</v>
      </c>
      <c r="B64" s="27">
        <v>700</v>
      </c>
      <c r="C64" s="28" t="s">
        <v>7899</v>
      </c>
      <c r="D64" s="27">
        <v>701</v>
      </c>
      <c r="E64" s="28" t="s">
        <v>7900</v>
      </c>
      <c r="F64" s="27">
        <v>702</v>
      </c>
      <c r="G64" s="28" t="s">
        <v>7901</v>
      </c>
      <c r="H64" s="27">
        <v>703</v>
      </c>
      <c r="I64" s="28" t="s">
        <v>7902</v>
      </c>
      <c r="J64" s="29">
        <v>704</v>
      </c>
    </row>
    <row r="65" spans="1:10">
      <c r="A65" s="26" t="s">
        <v>8004</v>
      </c>
      <c r="B65" s="27">
        <v>708</v>
      </c>
      <c r="C65" s="28" t="s">
        <v>8005</v>
      </c>
      <c r="D65" s="27">
        <v>709</v>
      </c>
      <c r="E65" s="28"/>
      <c r="F65" s="27"/>
      <c r="G65" s="28"/>
      <c r="H65" s="27"/>
      <c r="I65" s="28"/>
      <c r="J65" s="29"/>
    </row>
    <row r="66" spans="1:10">
      <c r="A66" s="26" t="s">
        <v>8006</v>
      </c>
      <c r="B66" s="27">
        <v>710</v>
      </c>
      <c r="C66" s="28" t="s">
        <v>8007</v>
      </c>
      <c r="D66" s="27">
        <v>711</v>
      </c>
      <c r="E66" s="28" t="s">
        <v>8008</v>
      </c>
      <c r="F66" s="27">
        <v>712</v>
      </c>
      <c r="G66" s="28" t="s">
        <v>8009</v>
      </c>
      <c r="H66" s="27">
        <v>713</v>
      </c>
      <c r="I66" s="28" t="s">
        <v>8010</v>
      </c>
      <c r="J66" s="29">
        <v>714</v>
      </c>
    </row>
    <row r="67" spans="1:10">
      <c r="A67" s="26" t="s">
        <v>8011</v>
      </c>
      <c r="B67" s="27">
        <v>715</v>
      </c>
      <c r="C67" s="28" t="s">
        <v>8012</v>
      </c>
      <c r="D67" s="27">
        <v>716</v>
      </c>
      <c r="E67" s="28" t="s">
        <v>8013</v>
      </c>
      <c r="F67" s="27">
        <v>717</v>
      </c>
      <c r="G67" s="28" t="s">
        <v>8014</v>
      </c>
      <c r="H67" s="27">
        <v>718</v>
      </c>
      <c r="I67" s="28" t="s">
        <v>8015</v>
      </c>
      <c r="J67" s="29">
        <v>719</v>
      </c>
    </row>
    <row r="68" spans="1:10">
      <c r="A68" s="26" t="s">
        <v>8016</v>
      </c>
      <c r="B68" s="27">
        <v>720</v>
      </c>
      <c r="C68" s="28" t="s">
        <v>8017</v>
      </c>
      <c r="D68" s="27">
        <v>721</v>
      </c>
      <c r="E68" s="28" t="s">
        <v>8018</v>
      </c>
      <c r="F68" s="27">
        <v>722</v>
      </c>
      <c r="G68" s="28" t="s">
        <v>8019</v>
      </c>
      <c r="H68" s="27">
        <v>723</v>
      </c>
      <c r="I68" s="28" t="s">
        <v>8020</v>
      </c>
      <c r="J68" s="29">
        <v>724</v>
      </c>
    </row>
    <row r="69" spans="1:10">
      <c r="A69" s="26" t="s">
        <v>8021</v>
      </c>
      <c r="B69" s="27">
        <v>725</v>
      </c>
      <c r="C69" s="28" t="s">
        <v>8022</v>
      </c>
      <c r="D69" s="27">
        <v>726</v>
      </c>
      <c r="E69" s="28" t="s">
        <v>8023</v>
      </c>
      <c r="F69" s="27">
        <v>727</v>
      </c>
      <c r="G69" s="28" t="s">
        <v>8024</v>
      </c>
      <c r="H69" s="27">
        <v>730</v>
      </c>
      <c r="I69" s="28" t="s">
        <v>8025</v>
      </c>
      <c r="J69" s="29">
        <v>731</v>
      </c>
    </row>
    <row r="70" spans="1:10">
      <c r="A70" s="26" t="s">
        <v>8026</v>
      </c>
      <c r="B70" s="27">
        <v>732</v>
      </c>
      <c r="C70" s="28" t="s">
        <v>8027</v>
      </c>
      <c r="D70" s="27">
        <v>733</v>
      </c>
      <c r="E70" s="28" t="s">
        <v>8028</v>
      </c>
      <c r="F70" s="27">
        <v>734</v>
      </c>
      <c r="G70" s="28" t="s">
        <v>8029</v>
      </c>
      <c r="H70" s="27">
        <v>735</v>
      </c>
      <c r="I70" s="28" t="s">
        <v>8030</v>
      </c>
      <c r="J70" s="29">
        <v>736</v>
      </c>
    </row>
    <row r="71" spans="1:10">
      <c r="A71" s="26" t="s">
        <v>8031</v>
      </c>
      <c r="B71" s="27">
        <v>737</v>
      </c>
      <c r="C71" s="28" t="s">
        <v>8032</v>
      </c>
      <c r="D71" s="27">
        <v>741</v>
      </c>
      <c r="E71" s="28" t="s">
        <v>8033</v>
      </c>
      <c r="F71" s="27">
        <v>742</v>
      </c>
      <c r="G71" s="28" t="s">
        <v>8034</v>
      </c>
      <c r="H71" s="27">
        <v>743</v>
      </c>
      <c r="I71" s="28" t="s">
        <v>8035</v>
      </c>
      <c r="J71" s="29">
        <v>744</v>
      </c>
    </row>
    <row r="72" spans="1:10">
      <c r="A72" s="26" t="s">
        <v>8036</v>
      </c>
      <c r="B72" s="27">
        <v>745</v>
      </c>
      <c r="C72" s="28"/>
      <c r="D72" s="27"/>
      <c r="E72" s="28"/>
      <c r="F72" s="27"/>
      <c r="G72" s="28"/>
      <c r="H72" s="27"/>
      <c r="I72" s="28"/>
      <c r="J72" s="29"/>
    </row>
    <row r="73" spans="1:10">
      <c r="A73" s="22" t="s">
        <v>5410</v>
      </c>
      <c r="B73" s="27"/>
      <c r="C73" s="30"/>
      <c r="D73" s="27"/>
      <c r="E73" s="30"/>
      <c r="F73" s="27"/>
      <c r="G73" s="30"/>
      <c r="H73" s="27"/>
      <c r="I73" s="30"/>
      <c r="J73" s="29"/>
    </row>
    <row r="74" spans="1:10">
      <c r="A74" s="26" t="s">
        <v>8037</v>
      </c>
      <c r="B74" s="27">
        <v>800</v>
      </c>
      <c r="C74" s="28" t="s">
        <v>8038</v>
      </c>
      <c r="D74" s="27">
        <v>801</v>
      </c>
      <c r="E74" s="28" t="s">
        <v>8039</v>
      </c>
      <c r="F74" s="27">
        <v>802</v>
      </c>
      <c r="G74" s="28" t="s">
        <v>8040</v>
      </c>
      <c r="H74" s="27">
        <v>803</v>
      </c>
      <c r="I74" s="28" t="s">
        <v>8041</v>
      </c>
      <c r="J74" s="29">
        <v>804</v>
      </c>
    </row>
    <row r="75" spans="1:10">
      <c r="A75" s="26" t="s">
        <v>8042</v>
      </c>
      <c r="B75" s="27">
        <v>805</v>
      </c>
      <c r="C75" s="28" t="s">
        <v>8043</v>
      </c>
      <c r="D75" s="27">
        <v>806</v>
      </c>
      <c r="E75" s="28" t="s">
        <v>8044</v>
      </c>
      <c r="F75" s="27">
        <v>807</v>
      </c>
      <c r="G75" s="28" t="s">
        <v>8045</v>
      </c>
      <c r="H75" s="27">
        <v>811</v>
      </c>
      <c r="I75" s="28" t="s">
        <v>8046</v>
      </c>
      <c r="J75" s="29">
        <v>812</v>
      </c>
    </row>
    <row r="76" spans="1:10">
      <c r="A76" s="26" t="s">
        <v>8047</v>
      </c>
      <c r="B76" s="27"/>
      <c r="C76" s="28"/>
      <c r="D76" s="27"/>
      <c r="E76" s="28"/>
      <c r="F76" s="27"/>
      <c r="G76" s="28"/>
      <c r="H76" s="27"/>
      <c r="I76" s="28"/>
      <c r="J76" s="29"/>
    </row>
    <row r="77" spans="1:10">
      <c r="A77" s="26" t="s">
        <v>8048</v>
      </c>
      <c r="B77" s="27">
        <v>814</v>
      </c>
      <c r="C77" s="28" t="s">
        <v>8049</v>
      </c>
      <c r="D77" s="27">
        <v>815</v>
      </c>
      <c r="E77" s="28" t="s">
        <v>8050</v>
      </c>
      <c r="F77" s="27">
        <v>820</v>
      </c>
      <c r="G77" s="28" t="s">
        <v>8051</v>
      </c>
      <c r="H77" s="27">
        <v>821</v>
      </c>
      <c r="I77" s="28" t="s">
        <v>8052</v>
      </c>
      <c r="J77" s="29">
        <v>822</v>
      </c>
    </row>
    <row r="78" spans="1:10">
      <c r="A78" s="26" t="s">
        <v>8053</v>
      </c>
      <c r="B78" s="27">
        <v>823</v>
      </c>
      <c r="C78" s="28" t="s">
        <v>8054</v>
      </c>
      <c r="D78" s="27">
        <v>824</v>
      </c>
      <c r="E78" s="28" t="s">
        <v>8055</v>
      </c>
      <c r="F78" s="27">
        <v>825</v>
      </c>
      <c r="G78" s="28" t="s">
        <v>8056</v>
      </c>
      <c r="H78" s="27">
        <v>826</v>
      </c>
      <c r="I78" s="28" t="s">
        <v>8057</v>
      </c>
      <c r="J78" s="29">
        <v>827</v>
      </c>
    </row>
    <row r="79" spans="1:10">
      <c r="A79" s="26" t="s">
        <v>8058</v>
      </c>
      <c r="B79" s="27">
        <v>828</v>
      </c>
      <c r="C79" s="28" t="s">
        <v>8059</v>
      </c>
      <c r="D79" s="27">
        <v>829</v>
      </c>
      <c r="E79" s="28" t="s">
        <v>8060</v>
      </c>
      <c r="F79" s="27">
        <v>830</v>
      </c>
      <c r="G79" s="28" t="s">
        <v>8061</v>
      </c>
      <c r="H79" s="27">
        <v>831</v>
      </c>
      <c r="I79" s="28" t="s">
        <v>8062</v>
      </c>
      <c r="J79" s="29">
        <v>832</v>
      </c>
    </row>
    <row r="80" spans="1:10">
      <c r="A80" s="26" t="s">
        <v>8063</v>
      </c>
      <c r="B80" s="27">
        <v>833</v>
      </c>
      <c r="C80" s="28" t="s">
        <v>8064</v>
      </c>
      <c r="D80" s="27">
        <v>840</v>
      </c>
      <c r="E80" s="28" t="s">
        <v>8065</v>
      </c>
      <c r="F80" s="27">
        <v>842</v>
      </c>
      <c r="G80" s="28" t="s">
        <v>8066</v>
      </c>
      <c r="H80" s="27">
        <v>843</v>
      </c>
      <c r="I80" s="28" t="s">
        <v>8067</v>
      </c>
      <c r="J80" s="29">
        <v>844</v>
      </c>
    </row>
    <row r="81" spans="1:10">
      <c r="A81" s="26" t="s">
        <v>8068</v>
      </c>
      <c r="B81" s="27">
        <v>845</v>
      </c>
      <c r="C81" s="28" t="s">
        <v>8069</v>
      </c>
      <c r="D81" s="27">
        <v>846</v>
      </c>
      <c r="E81" s="28" t="s">
        <v>8070</v>
      </c>
      <c r="F81" s="27">
        <v>847</v>
      </c>
      <c r="G81" s="28" t="s">
        <v>8071</v>
      </c>
      <c r="H81" s="27">
        <v>848</v>
      </c>
      <c r="I81" s="28" t="s">
        <v>8072</v>
      </c>
      <c r="J81" s="29">
        <v>849</v>
      </c>
    </row>
    <row r="82" spans="1:10">
      <c r="A82" s="26" t="s">
        <v>8073</v>
      </c>
      <c r="B82" s="27">
        <v>851</v>
      </c>
      <c r="C82" s="28" t="s">
        <v>8074</v>
      </c>
      <c r="D82" s="27">
        <v>852</v>
      </c>
      <c r="E82" s="28"/>
      <c r="F82" s="27"/>
      <c r="G82" s="28"/>
      <c r="H82" s="27"/>
      <c r="I82" s="28"/>
      <c r="J82" s="29"/>
    </row>
    <row r="83" spans="1:10">
      <c r="A83" s="22" t="s">
        <v>5421</v>
      </c>
      <c r="B83" s="27"/>
      <c r="C83" s="30"/>
      <c r="D83" s="27"/>
      <c r="E83" s="30"/>
      <c r="F83" s="27"/>
      <c r="G83" s="30"/>
      <c r="H83" s="27"/>
      <c r="I83" s="30"/>
      <c r="J83" s="29"/>
    </row>
    <row r="84" spans="1:10">
      <c r="A84" s="26" t="s">
        <v>8075</v>
      </c>
      <c r="B84" s="27">
        <v>880</v>
      </c>
      <c r="C84" s="28" t="s">
        <v>8076</v>
      </c>
      <c r="D84" s="27">
        <v>881</v>
      </c>
      <c r="E84" s="28" t="s">
        <v>8077</v>
      </c>
      <c r="F84" s="27">
        <v>882</v>
      </c>
      <c r="G84" s="28" t="s">
        <v>8078</v>
      </c>
      <c r="H84" s="27">
        <v>883</v>
      </c>
      <c r="I84" s="28" t="s">
        <v>8079</v>
      </c>
      <c r="J84" s="29">
        <v>884</v>
      </c>
    </row>
    <row r="85" spans="1:10">
      <c r="A85" s="26" t="s">
        <v>8080</v>
      </c>
      <c r="B85" s="27">
        <v>885</v>
      </c>
      <c r="C85" s="28"/>
      <c r="D85" s="27"/>
      <c r="E85" s="28"/>
      <c r="F85" s="27"/>
      <c r="G85" s="28"/>
      <c r="H85" s="27"/>
      <c r="I85" s="28"/>
      <c r="J85" s="29"/>
    </row>
    <row r="86" spans="1:10">
      <c r="A86" s="22" t="s">
        <v>5419</v>
      </c>
      <c r="B86" s="27"/>
      <c r="C86" s="30"/>
      <c r="D86" s="27"/>
      <c r="E86" s="30"/>
      <c r="F86" s="27"/>
      <c r="G86" s="30"/>
      <c r="H86" s="27"/>
      <c r="I86" s="30"/>
      <c r="J86" s="29"/>
    </row>
    <row r="87" spans="1:10">
      <c r="A87" s="26" t="s">
        <v>8081</v>
      </c>
      <c r="B87" s="27">
        <v>900</v>
      </c>
      <c r="C87" s="28" t="s">
        <v>8082</v>
      </c>
      <c r="D87" s="27">
        <v>901</v>
      </c>
      <c r="E87" s="28" t="s">
        <v>8083</v>
      </c>
      <c r="F87" s="27">
        <v>902</v>
      </c>
      <c r="G87" s="28" t="s">
        <v>8084</v>
      </c>
      <c r="H87" s="27">
        <v>903</v>
      </c>
      <c r="I87" s="28" t="s">
        <v>8085</v>
      </c>
      <c r="J87" s="29">
        <v>904</v>
      </c>
    </row>
    <row r="88" spans="1:10">
      <c r="A88" s="26" t="s">
        <v>8086</v>
      </c>
      <c r="B88" s="27">
        <v>905</v>
      </c>
      <c r="C88" s="28" t="s">
        <v>8087</v>
      </c>
      <c r="D88" s="27">
        <v>906</v>
      </c>
      <c r="E88" s="28" t="s">
        <v>8088</v>
      </c>
      <c r="F88" s="27">
        <v>907</v>
      </c>
      <c r="G88" s="28" t="s">
        <v>8089</v>
      </c>
      <c r="H88" s="27">
        <v>908</v>
      </c>
      <c r="I88" s="28" t="s">
        <v>8090</v>
      </c>
      <c r="J88" s="29">
        <v>909</v>
      </c>
    </row>
    <row r="89" spans="1:10">
      <c r="A89" s="26" t="s">
        <v>8091</v>
      </c>
      <c r="B89" s="27">
        <v>911</v>
      </c>
      <c r="C89" s="28" t="s">
        <v>8092</v>
      </c>
      <c r="D89" s="27">
        <v>912</v>
      </c>
      <c r="E89" s="28" t="s">
        <v>8093</v>
      </c>
      <c r="F89" s="27">
        <v>913</v>
      </c>
      <c r="G89" s="28" t="s">
        <v>8094</v>
      </c>
      <c r="H89" s="27">
        <v>920</v>
      </c>
      <c r="I89" s="28" t="s">
        <v>8095</v>
      </c>
      <c r="J89" s="29">
        <v>921</v>
      </c>
    </row>
    <row r="90" spans="1:10">
      <c r="A90" s="26" t="s">
        <v>8096</v>
      </c>
      <c r="B90" s="27">
        <v>922</v>
      </c>
      <c r="C90" s="28" t="s">
        <v>8097</v>
      </c>
      <c r="D90" s="27">
        <v>923</v>
      </c>
      <c r="E90" s="28" t="s">
        <v>8098</v>
      </c>
      <c r="F90" s="27">
        <v>924</v>
      </c>
      <c r="G90" s="28" t="s">
        <v>8099</v>
      </c>
      <c r="H90" s="27">
        <v>925</v>
      </c>
      <c r="I90" s="28" t="s">
        <v>8100</v>
      </c>
      <c r="J90" s="29">
        <v>926</v>
      </c>
    </row>
    <row r="91" spans="1:10">
      <c r="A91" s="26" t="s">
        <v>8101</v>
      </c>
      <c r="B91" s="27">
        <v>927</v>
      </c>
      <c r="C91" s="28" t="s">
        <v>8102</v>
      </c>
      <c r="D91" s="27">
        <v>928</v>
      </c>
      <c r="E91" s="28" t="s">
        <v>8103</v>
      </c>
      <c r="F91" s="27">
        <v>929</v>
      </c>
      <c r="G91" s="28" t="s">
        <v>8104</v>
      </c>
      <c r="H91" s="27">
        <v>931</v>
      </c>
      <c r="I91" s="28" t="s">
        <v>8105</v>
      </c>
      <c r="J91" s="29">
        <v>932</v>
      </c>
    </row>
    <row r="92" spans="1:10">
      <c r="A92" s="26" t="s">
        <v>8106</v>
      </c>
      <c r="B92" s="27">
        <v>940</v>
      </c>
      <c r="C92" s="28" t="s">
        <v>8107</v>
      </c>
      <c r="D92" s="27">
        <v>941</v>
      </c>
      <c r="E92" s="28" t="s">
        <v>8108</v>
      </c>
      <c r="F92" s="27">
        <v>942</v>
      </c>
      <c r="G92" s="28" t="s">
        <v>8109</v>
      </c>
      <c r="H92" s="27">
        <v>943</v>
      </c>
      <c r="I92" s="28" t="s">
        <v>8110</v>
      </c>
      <c r="J92" s="29">
        <v>944</v>
      </c>
    </row>
    <row r="93" spans="1:10">
      <c r="A93" s="26" t="s">
        <v>8111</v>
      </c>
      <c r="B93" s="27">
        <v>945</v>
      </c>
      <c r="C93" s="28" t="s">
        <v>8112</v>
      </c>
      <c r="D93" s="27">
        <v>946</v>
      </c>
      <c r="E93" s="28" t="s">
        <v>8113</v>
      </c>
      <c r="F93" s="27">
        <v>947</v>
      </c>
      <c r="G93" s="28"/>
      <c r="H93" s="27"/>
      <c r="I93" s="28"/>
      <c r="J93" s="29"/>
    </row>
    <row r="94" spans="1:10">
      <c r="A94" s="22" t="s">
        <v>5427</v>
      </c>
      <c r="B94" s="27"/>
      <c r="C94" s="30"/>
      <c r="D94" s="27"/>
      <c r="E94" s="30"/>
      <c r="F94" s="27"/>
      <c r="G94" s="30"/>
      <c r="H94" s="27"/>
      <c r="I94" s="30"/>
      <c r="J94" s="29"/>
    </row>
    <row r="95" spans="1:10">
      <c r="A95" s="26" t="s">
        <v>8114</v>
      </c>
      <c r="B95" s="27">
        <v>950</v>
      </c>
      <c r="C95" s="28"/>
      <c r="D95" s="27"/>
      <c r="E95" s="28"/>
      <c r="F95" s="27"/>
      <c r="G95" s="28"/>
      <c r="H95" s="27"/>
      <c r="I95" s="28"/>
      <c r="J95" s="29"/>
    </row>
    <row r="96" spans="1:10">
      <c r="A96" s="26" t="s">
        <v>8115</v>
      </c>
      <c r="B96" s="27">
        <v>955</v>
      </c>
      <c r="C96" s="28"/>
      <c r="D96" s="27"/>
      <c r="E96" s="28"/>
      <c r="F96" s="27"/>
      <c r="G96" s="28"/>
      <c r="H96" s="27"/>
      <c r="I96" s="28"/>
      <c r="J96" s="29"/>
    </row>
    <row r="97" spans="1:10">
      <c r="A97" s="26" t="s">
        <v>8116</v>
      </c>
      <c r="B97" s="27">
        <v>961</v>
      </c>
      <c r="C97" s="28"/>
      <c r="D97" s="27"/>
      <c r="E97" s="28"/>
      <c r="F97" s="27"/>
      <c r="G97" s="28"/>
      <c r="H97" s="27"/>
      <c r="I97" s="28"/>
      <c r="J97" s="29"/>
    </row>
    <row r="98" spans="1:10">
      <c r="A98" s="26" t="s">
        <v>8117</v>
      </c>
      <c r="B98" s="27">
        <v>966</v>
      </c>
      <c r="C98" s="28"/>
      <c r="D98" s="27"/>
      <c r="E98" s="28"/>
      <c r="F98" s="27"/>
      <c r="G98" s="28"/>
      <c r="H98" s="27"/>
      <c r="I98" s="28"/>
      <c r="J98" s="29"/>
    </row>
    <row r="99" spans="1:10">
      <c r="A99" s="22" t="s">
        <v>5420</v>
      </c>
      <c r="B99" s="27"/>
      <c r="C99" s="30"/>
      <c r="D99" s="27"/>
      <c r="E99" s="30"/>
      <c r="F99" s="27"/>
      <c r="G99" s="30"/>
      <c r="H99" s="27"/>
      <c r="I99" s="30"/>
      <c r="J99" s="29"/>
    </row>
    <row r="100" spans="1:10">
      <c r="A100" s="26" t="s">
        <v>8118</v>
      </c>
      <c r="B100" s="27">
        <v>970</v>
      </c>
      <c r="C100" s="28" t="s">
        <v>8119</v>
      </c>
      <c r="D100" s="27">
        <v>971</v>
      </c>
      <c r="E100" s="28" t="s">
        <v>8120</v>
      </c>
      <c r="F100" s="27">
        <v>972</v>
      </c>
      <c r="G100" s="28" t="s">
        <v>8121</v>
      </c>
      <c r="H100" s="27">
        <v>973</v>
      </c>
      <c r="I100" s="28" t="s">
        <v>8122</v>
      </c>
      <c r="J100" s="29">
        <v>974</v>
      </c>
    </row>
    <row r="101" spans="1:10">
      <c r="A101" s="26" t="s">
        <v>8123</v>
      </c>
      <c r="B101" s="27">
        <v>975</v>
      </c>
      <c r="C101" s="28" t="s">
        <v>8124</v>
      </c>
      <c r="D101" s="27">
        <v>976</v>
      </c>
      <c r="E101" s="28" t="s">
        <v>8125</v>
      </c>
      <c r="F101" s="27">
        <v>977</v>
      </c>
      <c r="G101" s="28" t="s">
        <v>8126</v>
      </c>
      <c r="H101" s="27">
        <v>978</v>
      </c>
      <c r="I101" s="28" t="s">
        <v>8127</v>
      </c>
      <c r="J101" s="29">
        <v>979</v>
      </c>
    </row>
    <row r="102" spans="1:10">
      <c r="A102" s="26" t="s">
        <v>8128</v>
      </c>
      <c r="B102" s="27">
        <v>981</v>
      </c>
      <c r="C102" s="28" t="s">
        <v>8129</v>
      </c>
      <c r="D102" s="27">
        <v>982</v>
      </c>
      <c r="E102" s="28" t="s">
        <v>8130</v>
      </c>
      <c r="F102" s="27">
        <v>983</v>
      </c>
      <c r="G102" s="28"/>
      <c r="H102" s="27"/>
      <c r="I102" s="28"/>
      <c r="J102" s="29"/>
    </row>
    <row r="103" spans="1:10">
      <c r="A103" s="22" t="s">
        <v>5425</v>
      </c>
      <c r="B103" s="27"/>
      <c r="C103" s="30"/>
      <c r="D103" s="27"/>
      <c r="E103" s="30"/>
      <c r="F103" s="27"/>
      <c r="G103" s="30"/>
      <c r="H103" s="27"/>
      <c r="I103" s="30"/>
      <c r="J103" s="29"/>
    </row>
    <row r="104" spans="1:10">
      <c r="A104" s="26" t="s">
        <v>8131</v>
      </c>
      <c r="B104" s="27">
        <v>890</v>
      </c>
      <c r="C104" s="28" t="s">
        <v>8132</v>
      </c>
      <c r="D104" s="27">
        <v>891</v>
      </c>
      <c r="E104" s="28" t="s">
        <v>8133</v>
      </c>
      <c r="F104" s="27">
        <v>892</v>
      </c>
      <c r="G104" s="28" t="s">
        <v>8134</v>
      </c>
      <c r="H104" s="27">
        <v>893</v>
      </c>
      <c r="I104" s="28" t="s">
        <v>8135</v>
      </c>
      <c r="J104" s="29">
        <v>894</v>
      </c>
    </row>
    <row r="105" spans="1:10">
      <c r="A105" s="26" t="s">
        <v>8136</v>
      </c>
      <c r="B105" s="27">
        <v>896</v>
      </c>
      <c r="C105" s="28"/>
      <c r="D105" s="27"/>
      <c r="E105" s="28"/>
      <c r="F105" s="27"/>
      <c r="G105" s="28"/>
      <c r="H105" s="27"/>
      <c r="I105" s="28"/>
      <c r="J105" s="29"/>
    </row>
    <row r="106" spans="1:10">
      <c r="A106" s="22" t="s">
        <v>5424</v>
      </c>
      <c r="B106" s="27"/>
      <c r="C106" s="30"/>
      <c r="D106" s="27"/>
      <c r="E106" s="30"/>
      <c r="F106" s="27"/>
      <c r="G106" s="30"/>
      <c r="H106" s="27"/>
      <c r="I106" s="30"/>
      <c r="J106" s="29"/>
    </row>
    <row r="107" spans="1:10">
      <c r="A107" s="26" t="s">
        <v>8137</v>
      </c>
      <c r="B107" s="27">
        <v>209</v>
      </c>
      <c r="C107" s="28" t="s">
        <v>8138</v>
      </c>
      <c r="D107" s="27">
        <v>210</v>
      </c>
      <c r="E107" s="28" t="s">
        <v>8139</v>
      </c>
      <c r="F107" s="27">
        <v>211</v>
      </c>
      <c r="G107" s="28" t="s">
        <v>8140</v>
      </c>
      <c r="H107" s="27">
        <v>212</v>
      </c>
      <c r="I107" s="28"/>
      <c r="J107" s="29"/>
    </row>
    <row r="108" spans="1:10">
      <c r="A108" s="22" t="s">
        <v>8141</v>
      </c>
      <c r="B108" s="27"/>
      <c r="C108" s="30"/>
      <c r="D108" s="27"/>
      <c r="E108" s="30"/>
      <c r="F108" s="27"/>
      <c r="G108" s="30"/>
      <c r="H108" s="27"/>
      <c r="I108" s="30"/>
      <c r="J108" s="29"/>
    </row>
    <row r="109" spans="1:10" ht="28.5">
      <c r="A109" s="26" t="s">
        <v>8142</v>
      </c>
      <c r="B109" s="27">
        <v>817</v>
      </c>
      <c r="C109" s="28" t="s">
        <v>8143</v>
      </c>
      <c r="D109" s="27">
        <v>819</v>
      </c>
      <c r="E109" s="28" t="s">
        <v>8144</v>
      </c>
      <c r="F109" s="27">
        <v>290</v>
      </c>
      <c r="G109" s="28"/>
      <c r="H109" s="27"/>
      <c r="I109" s="28"/>
      <c r="J109" s="29"/>
    </row>
    <row r="110" spans="1:10">
      <c r="A110" s="32"/>
      <c r="B110" s="33"/>
      <c r="C110" s="34"/>
      <c r="D110" s="33"/>
      <c r="E110" s="34"/>
      <c r="F110" s="33"/>
      <c r="G110" s="34"/>
      <c r="H110" s="33"/>
      <c r="I110" s="34"/>
      <c r="J110" s="35"/>
    </row>
  </sheetData>
  <mergeCells count="3">
    <mergeCell ref="A1:C1"/>
    <mergeCell ref="D1:E1"/>
    <mergeCell ref="F1:G1"/>
  </mergeCells>
  <phoneticPr fontId="4" type="noConversion"/>
  <hyperlinks>
    <hyperlink ref="D1" r:id="rId1" display="http://www.post.gov.tw/post/internet/f_searchzone/index.jsp?ID=190102"/>
    <hyperlink ref="F1" r:id="rId2" display="http://www.post.gov.tw/post/internet/f_searchzone/index.jsp?ID=190103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5" sqref="B25"/>
    </sheetView>
  </sheetViews>
  <sheetFormatPr defaultRowHeight="16.5"/>
  <cols>
    <col min="1" max="1" width="11.625" style="4" bestFit="1" customWidth="1"/>
    <col min="2" max="2" width="11.5" style="4" bestFit="1" customWidth="1"/>
    <col min="3" max="3" width="8" style="4" bestFit="1" customWidth="1"/>
    <col min="4" max="12" width="6.375" style="4" bestFit="1" customWidth="1"/>
    <col min="13" max="13" width="8" style="4" bestFit="1" customWidth="1"/>
    <col min="14" max="17" width="6.375" style="4" bestFit="1" customWidth="1"/>
    <col min="18" max="18" width="6.75" style="4" bestFit="1" customWidth="1"/>
    <col min="19" max="34" width="6.375" style="4" bestFit="1" customWidth="1"/>
    <col min="35" max="16384" width="9" style="4"/>
  </cols>
  <sheetData>
    <row r="1" spans="1:2" s="9" customFormat="1">
      <c r="A1" s="9" t="s">
        <v>10815</v>
      </c>
      <c r="B1" s="9" t="s">
        <v>10814</v>
      </c>
    </row>
    <row r="2" spans="1:2">
      <c r="A2" s="17" t="s">
        <v>16255</v>
      </c>
      <c r="B2" s="17" t="s">
        <v>5424</v>
      </c>
    </row>
    <row r="3" spans="1:2">
      <c r="A3" s="17" t="s">
        <v>16256</v>
      </c>
      <c r="B3" s="17" t="s">
        <v>5425</v>
      </c>
    </row>
    <row r="4" spans="1:2">
      <c r="A4" s="17" t="s">
        <v>16257</v>
      </c>
      <c r="B4" s="17" t="s">
        <v>5411</v>
      </c>
    </row>
    <row r="5" spans="1:2">
      <c r="A5" s="17" t="s">
        <v>16259</v>
      </c>
      <c r="B5" s="17" t="s">
        <v>5413</v>
      </c>
    </row>
    <row r="6" spans="1:2">
      <c r="A6" s="17" t="s">
        <v>16260</v>
      </c>
      <c r="B6" s="17" t="s">
        <v>5414</v>
      </c>
    </row>
    <row r="7" spans="1:2">
      <c r="A7" s="17" t="s">
        <v>16261</v>
      </c>
      <c r="B7" s="17" t="s">
        <v>5415</v>
      </c>
    </row>
    <row r="8" spans="1:2">
      <c r="A8" s="17" t="s">
        <v>16262</v>
      </c>
      <c r="B8" s="17" t="s">
        <v>5416</v>
      </c>
    </row>
    <row r="9" spans="1:2">
      <c r="A9" s="17" t="s">
        <v>16263</v>
      </c>
      <c r="B9" s="17" t="s">
        <v>5417</v>
      </c>
    </row>
    <row r="10" spans="1:2">
      <c r="A10" s="17" t="s">
        <v>16264</v>
      </c>
      <c r="B10" s="17" t="s">
        <v>5418</v>
      </c>
    </row>
    <row r="11" spans="1:2">
      <c r="A11" s="17" t="s">
        <v>16265</v>
      </c>
      <c r="B11" s="17" t="s">
        <v>5419</v>
      </c>
    </row>
    <row r="12" spans="1:2">
      <c r="A12" s="17" t="s">
        <v>16266</v>
      </c>
      <c r="B12" s="17" t="s">
        <v>5427</v>
      </c>
    </row>
    <row r="13" spans="1:2">
      <c r="A13" s="17" t="s">
        <v>16267</v>
      </c>
      <c r="B13" s="17" t="s">
        <v>5420</v>
      </c>
    </row>
    <row r="14" spans="1:2">
      <c r="A14" s="17" t="s">
        <v>16268</v>
      </c>
      <c r="B14" s="17" t="s">
        <v>5421</v>
      </c>
    </row>
    <row r="15" spans="1:2">
      <c r="A15" s="17" t="s">
        <v>16269</v>
      </c>
      <c r="B15" s="17" t="s">
        <v>5426</v>
      </c>
    </row>
    <row r="16" spans="1:2">
      <c r="A16" s="17" t="s">
        <v>16270</v>
      </c>
      <c r="B16" s="17" t="s">
        <v>5422</v>
      </c>
    </row>
    <row r="17" spans="1:2">
      <c r="A17" s="17" t="s">
        <v>16271</v>
      </c>
      <c r="B17" s="17" t="s">
        <v>5423</v>
      </c>
    </row>
    <row r="18" spans="1:2">
      <c r="A18" s="17" t="s">
        <v>16272</v>
      </c>
      <c r="B18" s="17" t="s">
        <v>5428</v>
      </c>
    </row>
    <row r="19" spans="1:2">
      <c r="A19" s="17" t="s">
        <v>16273</v>
      </c>
      <c r="B19" s="17" t="s">
        <v>5410</v>
      </c>
    </row>
    <row r="20" spans="1:2">
      <c r="A20" s="17" t="s">
        <v>16274</v>
      </c>
      <c r="B20" s="17" t="s">
        <v>2461</v>
      </c>
    </row>
    <row r="21" spans="1:2">
      <c r="A21" s="17" t="s">
        <v>16275</v>
      </c>
      <c r="B21" s="17" t="s">
        <v>2462</v>
      </c>
    </row>
    <row r="22" spans="1:2">
      <c r="A22" s="17" t="s">
        <v>16276</v>
      </c>
      <c r="B22" s="17" t="s">
        <v>2463</v>
      </c>
    </row>
    <row r="23" spans="1:2">
      <c r="A23" s="17" t="s">
        <v>16258</v>
      </c>
      <c r="B23" s="39" t="s">
        <v>15752</v>
      </c>
    </row>
  </sheetData>
  <phoneticPr fontId="4" type="noConversion"/>
  <pageMargins left="0.7" right="0.7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9"/>
  <sheetViews>
    <sheetView topLeftCell="A146" workbookViewId="0">
      <selection activeCell="G346" sqref="G346"/>
    </sheetView>
  </sheetViews>
  <sheetFormatPr defaultRowHeight="16.5"/>
  <cols>
    <col min="1" max="1" width="11.625" style="5" bestFit="1" customWidth="1"/>
    <col min="2" max="2" width="16.125" style="5" bestFit="1" customWidth="1"/>
    <col min="3" max="3" width="16.875" style="5" bestFit="1" customWidth="1"/>
    <col min="4" max="58" width="7.875" style="5" bestFit="1" customWidth="1"/>
    <col min="59" max="16384" width="9" style="5"/>
  </cols>
  <sheetData>
    <row r="1" spans="1:2" s="8" customFormat="1">
      <c r="A1" s="9" t="s">
        <v>10815</v>
      </c>
      <c r="B1" s="9" t="s">
        <v>10814</v>
      </c>
    </row>
    <row r="2" spans="1:2">
      <c r="A2" s="17" t="s">
        <v>16277</v>
      </c>
      <c r="B2" s="10" t="s">
        <v>5429</v>
      </c>
    </row>
    <row r="3" spans="1:2">
      <c r="A3" s="17" t="s">
        <v>16278</v>
      </c>
      <c r="B3" s="10" t="s">
        <v>5430</v>
      </c>
    </row>
    <row r="4" spans="1:2">
      <c r="A4" s="17" t="s">
        <v>16279</v>
      </c>
      <c r="B4" s="10" t="s">
        <v>5431</v>
      </c>
    </row>
    <row r="5" spans="1:2">
      <c r="A5" s="17" t="s">
        <v>16280</v>
      </c>
      <c r="B5" s="10" t="s">
        <v>5432</v>
      </c>
    </row>
    <row r="6" spans="1:2">
      <c r="A6" s="17" t="s">
        <v>16281</v>
      </c>
      <c r="B6" s="10" t="s">
        <v>5433</v>
      </c>
    </row>
    <row r="7" spans="1:2">
      <c r="A7" s="17" t="s">
        <v>16282</v>
      </c>
      <c r="B7" s="10" t="s">
        <v>5434</v>
      </c>
    </row>
    <row r="8" spans="1:2">
      <c r="A8" s="17" t="s">
        <v>16283</v>
      </c>
      <c r="B8" s="10" t="s">
        <v>5435</v>
      </c>
    </row>
    <row r="9" spans="1:2">
      <c r="A9" s="17" t="s">
        <v>16284</v>
      </c>
      <c r="B9" s="10" t="s">
        <v>5436</v>
      </c>
    </row>
    <row r="10" spans="1:2">
      <c r="A10" s="17" t="s">
        <v>16285</v>
      </c>
      <c r="B10" s="10" t="s">
        <v>5437</v>
      </c>
    </row>
    <row r="11" spans="1:2">
      <c r="A11" s="17" t="s">
        <v>16286</v>
      </c>
      <c r="B11" s="10" t="s">
        <v>5438</v>
      </c>
    </row>
    <row r="12" spans="1:2">
      <c r="A12" s="17" t="s">
        <v>16287</v>
      </c>
      <c r="B12" s="10" t="s">
        <v>5439</v>
      </c>
    </row>
    <row r="13" spans="1:2">
      <c r="A13" s="17" t="s">
        <v>16288</v>
      </c>
      <c r="B13" s="10" t="s">
        <v>5440</v>
      </c>
    </row>
    <row r="14" spans="1:2">
      <c r="A14" s="17" t="s">
        <v>16289</v>
      </c>
      <c r="B14" s="10" t="s">
        <v>5441</v>
      </c>
    </row>
    <row r="15" spans="1:2">
      <c r="A15" s="17" t="s">
        <v>16290</v>
      </c>
      <c r="B15" s="10" t="s">
        <v>5442</v>
      </c>
    </row>
    <row r="16" spans="1:2">
      <c r="A16" s="17" t="s">
        <v>16291</v>
      </c>
      <c r="B16" s="10" t="s">
        <v>5443</v>
      </c>
    </row>
    <row r="17" spans="1:2">
      <c r="A17" s="17" t="s">
        <v>16292</v>
      </c>
      <c r="B17" s="10" t="s">
        <v>5444</v>
      </c>
    </row>
    <row r="18" spans="1:2">
      <c r="A18" s="17" t="s">
        <v>16293</v>
      </c>
      <c r="B18" s="10" t="s">
        <v>5445</v>
      </c>
    </row>
    <row r="19" spans="1:2">
      <c r="A19" s="17" t="s">
        <v>16294</v>
      </c>
      <c r="B19" s="10" t="s">
        <v>5446</v>
      </c>
    </row>
    <row r="20" spans="1:2">
      <c r="A20" s="17" t="s">
        <v>16295</v>
      </c>
      <c r="B20" s="10" t="s">
        <v>5447</v>
      </c>
    </row>
    <row r="21" spans="1:2">
      <c r="A21" s="17" t="s">
        <v>16296</v>
      </c>
      <c r="B21" s="10" t="s">
        <v>5448</v>
      </c>
    </row>
    <row r="22" spans="1:2">
      <c r="A22" s="17" t="s">
        <v>16297</v>
      </c>
      <c r="B22" s="10" t="s">
        <v>5449</v>
      </c>
    </row>
    <row r="23" spans="1:2">
      <c r="A23" s="17" t="s">
        <v>16298</v>
      </c>
      <c r="B23" s="10" t="s">
        <v>5450</v>
      </c>
    </row>
    <row r="24" spans="1:2">
      <c r="A24" s="42" t="s">
        <v>16299</v>
      </c>
      <c r="B24" s="40" t="s">
        <v>15753</v>
      </c>
    </row>
    <row r="25" spans="1:2">
      <c r="A25" s="42" t="s">
        <v>16300</v>
      </c>
      <c r="B25" s="40" t="s">
        <v>15754</v>
      </c>
    </row>
    <row r="26" spans="1:2">
      <c r="A26" s="42" t="s">
        <v>16301</v>
      </c>
      <c r="B26" s="40" t="s">
        <v>15755</v>
      </c>
    </row>
    <row r="27" spans="1:2">
      <c r="A27" s="42" t="s">
        <v>16302</v>
      </c>
      <c r="B27" s="40" t="s">
        <v>15756</v>
      </c>
    </row>
    <row r="28" spans="1:2">
      <c r="A28" s="42" t="s">
        <v>16304</v>
      </c>
      <c r="B28" s="40" t="s">
        <v>15757</v>
      </c>
    </row>
    <row r="29" spans="1:2">
      <c r="A29" s="42" t="s">
        <v>16303</v>
      </c>
      <c r="B29" s="40" t="s">
        <v>15758</v>
      </c>
    </row>
    <row r="30" spans="1:2">
      <c r="A30" s="42" t="s">
        <v>16305</v>
      </c>
      <c r="B30" s="40" t="s">
        <v>15759</v>
      </c>
    </row>
    <row r="31" spans="1:2">
      <c r="A31" s="42" t="s">
        <v>16306</v>
      </c>
      <c r="B31" s="40" t="s">
        <v>15760</v>
      </c>
    </row>
    <row r="32" spans="1:2">
      <c r="A32" s="42" t="s">
        <v>16307</v>
      </c>
      <c r="B32" s="40" t="s">
        <v>15761</v>
      </c>
    </row>
    <row r="33" spans="1:2">
      <c r="A33" s="42" t="s">
        <v>16308</v>
      </c>
      <c r="B33" s="40" t="s">
        <v>15762</v>
      </c>
    </row>
    <row r="34" spans="1:2">
      <c r="A34" s="42" t="s">
        <v>16309</v>
      </c>
      <c r="B34" s="40" t="s">
        <v>15763</v>
      </c>
    </row>
    <row r="35" spans="1:2">
      <c r="A35" s="42" t="s">
        <v>16310</v>
      </c>
      <c r="B35" s="40" t="s">
        <v>15764</v>
      </c>
    </row>
    <row r="36" spans="1:2">
      <c r="A36" s="42" t="s">
        <v>16311</v>
      </c>
      <c r="B36" s="40" t="s">
        <v>15765</v>
      </c>
    </row>
    <row r="37" spans="1:2">
      <c r="A37" s="17" t="s">
        <v>16312</v>
      </c>
      <c r="B37" s="10" t="s">
        <v>5451</v>
      </c>
    </row>
    <row r="38" spans="1:2">
      <c r="A38" s="17" t="s">
        <v>16313</v>
      </c>
      <c r="B38" s="10" t="s">
        <v>5452</v>
      </c>
    </row>
    <row r="39" spans="1:2">
      <c r="A39" s="17" t="s">
        <v>16314</v>
      </c>
      <c r="B39" s="10" t="s">
        <v>5453</v>
      </c>
    </row>
    <row r="40" spans="1:2">
      <c r="A40" s="17" t="s">
        <v>16315</v>
      </c>
      <c r="B40" s="10" t="s">
        <v>5454</v>
      </c>
    </row>
    <row r="41" spans="1:2">
      <c r="A41" s="17" t="s">
        <v>16316</v>
      </c>
      <c r="B41" s="10" t="s">
        <v>5455</v>
      </c>
    </row>
    <row r="42" spans="1:2">
      <c r="A42" s="17" t="s">
        <v>16317</v>
      </c>
      <c r="B42" s="10" t="s">
        <v>5456</v>
      </c>
    </row>
    <row r="43" spans="1:2">
      <c r="A43" s="17" t="s">
        <v>16318</v>
      </c>
      <c r="B43" s="10" t="s">
        <v>5457</v>
      </c>
    </row>
    <row r="44" spans="1:2">
      <c r="A44" s="17" t="s">
        <v>16319</v>
      </c>
      <c r="B44" s="10" t="s">
        <v>5458</v>
      </c>
    </row>
    <row r="45" spans="1:2">
      <c r="A45" s="17" t="s">
        <v>16320</v>
      </c>
      <c r="B45" s="10" t="s">
        <v>5459</v>
      </c>
    </row>
    <row r="46" spans="1:2">
      <c r="A46" s="17" t="s">
        <v>16321</v>
      </c>
      <c r="B46" s="10" t="s">
        <v>5460</v>
      </c>
    </row>
    <row r="47" spans="1:2">
      <c r="A47" s="17" t="s">
        <v>16322</v>
      </c>
      <c r="B47" s="10" t="s">
        <v>5461</v>
      </c>
    </row>
    <row r="48" spans="1:2">
      <c r="A48" s="17" t="s">
        <v>16323</v>
      </c>
      <c r="B48" s="10" t="s">
        <v>5462</v>
      </c>
    </row>
    <row r="49" spans="1:2">
      <c r="A49" s="17" t="s">
        <v>16324</v>
      </c>
      <c r="B49" s="10" t="s">
        <v>5463</v>
      </c>
    </row>
    <row r="50" spans="1:2">
      <c r="A50" s="17" t="s">
        <v>16325</v>
      </c>
      <c r="B50" s="10" t="s">
        <v>5464</v>
      </c>
    </row>
    <row r="51" spans="1:2">
      <c r="A51" s="17" t="s">
        <v>16326</v>
      </c>
      <c r="B51" s="10" t="s">
        <v>5465</v>
      </c>
    </row>
    <row r="52" spans="1:2">
      <c r="A52" s="17" t="s">
        <v>16327</v>
      </c>
      <c r="B52" s="10" t="s">
        <v>5466</v>
      </c>
    </row>
    <row r="53" spans="1:2">
      <c r="A53" s="17" t="s">
        <v>16328</v>
      </c>
      <c r="B53" s="10" t="s">
        <v>5467</v>
      </c>
    </row>
    <row r="54" spans="1:2">
      <c r="A54" s="17" t="s">
        <v>16329</v>
      </c>
      <c r="B54" s="10" t="s">
        <v>5468</v>
      </c>
    </row>
    <row r="55" spans="1:2">
      <c r="A55" s="17" t="s">
        <v>16330</v>
      </c>
      <c r="B55" s="10" t="s">
        <v>5469</v>
      </c>
    </row>
    <row r="56" spans="1:2">
      <c r="A56" s="17" t="s">
        <v>16331</v>
      </c>
      <c r="B56" s="10" t="s">
        <v>5470</v>
      </c>
    </row>
    <row r="57" spans="1:2">
      <c r="A57" s="17" t="s">
        <v>16332</v>
      </c>
      <c r="B57" s="10" t="s">
        <v>5471</v>
      </c>
    </row>
    <row r="58" spans="1:2">
      <c r="A58" s="17" t="s">
        <v>16333</v>
      </c>
      <c r="B58" s="10" t="s">
        <v>5472</v>
      </c>
    </row>
    <row r="59" spans="1:2">
      <c r="A59" s="17" t="s">
        <v>16334</v>
      </c>
      <c r="B59" s="10" t="s">
        <v>5473</v>
      </c>
    </row>
    <row r="60" spans="1:2">
      <c r="A60" s="17" t="s">
        <v>16335</v>
      </c>
      <c r="B60" s="10" t="s">
        <v>5474</v>
      </c>
    </row>
    <row r="61" spans="1:2">
      <c r="A61" s="17" t="s">
        <v>16336</v>
      </c>
      <c r="B61" s="10" t="s">
        <v>5475</v>
      </c>
    </row>
    <row r="62" spans="1:2">
      <c r="A62" s="17" t="s">
        <v>16337</v>
      </c>
      <c r="B62" s="10" t="s">
        <v>5476</v>
      </c>
    </row>
    <row r="63" spans="1:2">
      <c r="A63" s="17" t="s">
        <v>16338</v>
      </c>
      <c r="B63" s="10" t="s">
        <v>5477</v>
      </c>
    </row>
    <row r="64" spans="1:2">
      <c r="A64" s="17" t="s">
        <v>16339</v>
      </c>
      <c r="B64" s="10" t="s">
        <v>5478</v>
      </c>
    </row>
    <row r="65" spans="1:2">
      <c r="A65" s="17" t="s">
        <v>16340</v>
      </c>
      <c r="B65" s="10" t="s">
        <v>5479</v>
      </c>
    </row>
    <row r="66" spans="1:2">
      <c r="A66" s="17" t="s">
        <v>16341</v>
      </c>
      <c r="B66" s="10" t="s">
        <v>5480</v>
      </c>
    </row>
    <row r="67" spans="1:2">
      <c r="A67" s="17" t="s">
        <v>16342</v>
      </c>
      <c r="B67" s="10" t="s">
        <v>5481</v>
      </c>
    </row>
    <row r="68" spans="1:2">
      <c r="A68" s="17" t="s">
        <v>16343</v>
      </c>
      <c r="B68" s="10" t="s">
        <v>5482</v>
      </c>
    </row>
    <row r="69" spans="1:2">
      <c r="A69" s="17" t="s">
        <v>16344</v>
      </c>
      <c r="B69" s="10" t="s">
        <v>5483</v>
      </c>
    </row>
    <row r="70" spans="1:2">
      <c r="A70" s="17" t="s">
        <v>16345</v>
      </c>
      <c r="B70" s="10" t="s">
        <v>5484</v>
      </c>
    </row>
    <row r="71" spans="1:2">
      <c r="A71" s="17" t="s">
        <v>16346</v>
      </c>
      <c r="B71" s="10" t="s">
        <v>5485</v>
      </c>
    </row>
    <row r="72" spans="1:2">
      <c r="A72" s="17" t="s">
        <v>16347</v>
      </c>
      <c r="B72" s="10" t="s">
        <v>5486</v>
      </c>
    </row>
    <row r="73" spans="1:2">
      <c r="A73" s="17" t="s">
        <v>16348</v>
      </c>
      <c r="B73" s="10" t="s">
        <v>5487</v>
      </c>
    </row>
    <row r="74" spans="1:2">
      <c r="A74" s="17" t="s">
        <v>16349</v>
      </c>
      <c r="B74" s="10" t="s">
        <v>5488</v>
      </c>
    </row>
    <row r="75" spans="1:2">
      <c r="A75" s="17" t="s">
        <v>16350</v>
      </c>
      <c r="B75" s="10" t="s">
        <v>5489</v>
      </c>
    </row>
    <row r="76" spans="1:2">
      <c r="A76" s="17" t="s">
        <v>16351</v>
      </c>
      <c r="B76" s="10" t="s">
        <v>5490</v>
      </c>
    </row>
    <row r="77" spans="1:2">
      <c r="A77" s="17" t="s">
        <v>16352</v>
      </c>
      <c r="B77" s="10" t="s">
        <v>5491</v>
      </c>
    </row>
    <row r="78" spans="1:2">
      <c r="A78" s="17" t="s">
        <v>16353</v>
      </c>
      <c r="B78" s="10" t="s">
        <v>5492</v>
      </c>
    </row>
    <row r="79" spans="1:2">
      <c r="A79" s="17" t="s">
        <v>16354</v>
      </c>
      <c r="B79" s="10" t="s">
        <v>5493</v>
      </c>
    </row>
    <row r="80" spans="1:2">
      <c r="A80" s="17" t="s">
        <v>16355</v>
      </c>
      <c r="B80" s="10" t="s">
        <v>5494</v>
      </c>
    </row>
    <row r="81" spans="1:2">
      <c r="A81" s="17" t="s">
        <v>16356</v>
      </c>
      <c r="B81" s="10" t="s">
        <v>5495</v>
      </c>
    </row>
    <row r="82" spans="1:2">
      <c r="A82" s="17" t="s">
        <v>16357</v>
      </c>
      <c r="B82" s="10" t="s">
        <v>5496</v>
      </c>
    </row>
    <row r="83" spans="1:2">
      <c r="A83" s="17" t="s">
        <v>16358</v>
      </c>
      <c r="B83" s="10" t="s">
        <v>5497</v>
      </c>
    </row>
    <row r="84" spans="1:2">
      <c r="A84" s="17" t="s">
        <v>16359</v>
      </c>
      <c r="B84" s="10" t="s">
        <v>5498</v>
      </c>
    </row>
    <row r="85" spans="1:2">
      <c r="A85" s="17" t="s">
        <v>16360</v>
      </c>
      <c r="B85" s="10" t="s">
        <v>5499</v>
      </c>
    </row>
    <row r="86" spans="1:2">
      <c r="A86" s="17" t="s">
        <v>16361</v>
      </c>
      <c r="B86" s="10" t="s">
        <v>5500</v>
      </c>
    </row>
    <row r="87" spans="1:2">
      <c r="A87" s="17" t="s">
        <v>16362</v>
      </c>
      <c r="B87" s="10" t="s">
        <v>5501</v>
      </c>
    </row>
    <row r="88" spans="1:2">
      <c r="A88" s="17" t="s">
        <v>16363</v>
      </c>
      <c r="B88" s="10" t="s">
        <v>5502</v>
      </c>
    </row>
    <row r="89" spans="1:2">
      <c r="A89" s="17" t="s">
        <v>16364</v>
      </c>
      <c r="B89" s="10" t="s">
        <v>5503</v>
      </c>
    </row>
    <row r="90" spans="1:2">
      <c r="A90" s="17" t="s">
        <v>16365</v>
      </c>
      <c r="B90" s="10" t="s">
        <v>5504</v>
      </c>
    </row>
    <row r="91" spans="1:2">
      <c r="A91" s="17" t="s">
        <v>16366</v>
      </c>
      <c r="B91" s="10" t="s">
        <v>5505</v>
      </c>
    </row>
    <row r="92" spans="1:2">
      <c r="A92" s="17" t="s">
        <v>16367</v>
      </c>
      <c r="B92" s="10" t="s">
        <v>5506</v>
      </c>
    </row>
    <row r="93" spans="1:2">
      <c r="A93" s="17" t="s">
        <v>16368</v>
      </c>
      <c r="B93" s="10" t="s">
        <v>5507</v>
      </c>
    </row>
    <row r="94" spans="1:2">
      <c r="A94" s="17" t="s">
        <v>16369</v>
      </c>
      <c r="B94" s="10" t="s">
        <v>5508</v>
      </c>
    </row>
    <row r="95" spans="1:2">
      <c r="A95" s="17" t="s">
        <v>16370</v>
      </c>
      <c r="B95" s="10" t="s">
        <v>5509</v>
      </c>
    </row>
    <row r="96" spans="1:2">
      <c r="A96" s="17" t="s">
        <v>16371</v>
      </c>
      <c r="B96" s="10" t="s">
        <v>5510</v>
      </c>
    </row>
    <row r="97" spans="1:2">
      <c r="A97" s="17" t="s">
        <v>16372</v>
      </c>
      <c r="B97" s="10" t="s">
        <v>5511</v>
      </c>
    </row>
    <row r="98" spans="1:2">
      <c r="A98" s="17" t="s">
        <v>16373</v>
      </c>
      <c r="B98" s="10" t="s">
        <v>5512</v>
      </c>
    </row>
    <row r="99" spans="1:2">
      <c r="A99" s="17" t="s">
        <v>16374</v>
      </c>
      <c r="B99" s="10" t="s">
        <v>5513</v>
      </c>
    </row>
    <row r="100" spans="1:2">
      <c r="A100" s="17" t="s">
        <v>16375</v>
      </c>
      <c r="B100" s="10" t="s">
        <v>5514</v>
      </c>
    </row>
    <row r="101" spans="1:2">
      <c r="A101" s="17" t="s">
        <v>16376</v>
      </c>
      <c r="B101" s="10" t="s">
        <v>5515</v>
      </c>
    </row>
    <row r="102" spans="1:2">
      <c r="A102" s="17" t="s">
        <v>16377</v>
      </c>
      <c r="B102" s="10" t="s">
        <v>5516</v>
      </c>
    </row>
    <row r="103" spans="1:2">
      <c r="A103" s="17" t="s">
        <v>16378</v>
      </c>
      <c r="B103" s="10" t="s">
        <v>5517</v>
      </c>
    </row>
    <row r="104" spans="1:2">
      <c r="A104" s="17" t="s">
        <v>16379</v>
      </c>
      <c r="B104" s="10" t="s">
        <v>5518</v>
      </c>
    </row>
    <row r="105" spans="1:2">
      <c r="A105" s="17" t="s">
        <v>16380</v>
      </c>
      <c r="B105" s="10" t="s">
        <v>5519</v>
      </c>
    </row>
    <row r="106" spans="1:2">
      <c r="A106" s="17" t="s">
        <v>16381</v>
      </c>
      <c r="B106" s="10" t="s">
        <v>5520</v>
      </c>
    </row>
    <row r="107" spans="1:2">
      <c r="A107" s="17" t="s">
        <v>16382</v>
      </c>
      <c r="B107" s="10" t="s">
        <v>5521</v>
      </c>
    </row>
    <row r="108" spans="1:2">
      <c r="A108" s="17" t="s">
        <v>16383</v>
      </c>
      <c r="B108" s="10" t="s">
        <v>5522</v>
      </c>
    </row>
    <row r="109" spans="1:2">
      <c r="A109" s="17" t="s">
        <v>16384</v>
      </c>
      <c r="B109" s="10" t="s">
        <v>5523</v>
      </c>
    </row>
    <row r="110" spans="1:2">
      <c r="A110" s="17" t="s">
        <v>16385</v>
      </c>
      <c r="B110" s="10" t="s">
        <v>5524</v>
      </c>
    </row>
    <row r="111" spans="1:2">
      <c r="A111" s="17" t="s">
        <v>16386</v>
      </c>
      <c r="B111" s="10" t="s">
        <v>5525</v>
      </c>
    </row>
    <row r="112" spans="1:2">
      <c r="A112" s="17" t="s">
        <v>16387</v>
      </c>
      <c r="B112" s="10" t="s">
        <v>5526</v>
      </c>
    </row>
    <row r="113" spans="1:2">
      <c r="A113" s="17" t="s">
        <v>16388</v>
      </c>
      <c r="B113" s="10" t="s">
        <v>5527</v>
      </c>
    </row>
    <row r="114" spans="1:2">
      <c r="A114" s="17" t="s">
        <v>16389</v>
      </c>
      <c r="B114" s="10" t="s">
        <v>5528</v>
      </c>
    </row>
    <row r="115" spans="1:2">
      <c r="A115" s="17" t="s">
        <v>16390</v>
      </c>
      <c r="B115" s="10" t="s">
        <v>5529</v>
      </c>
    </row>
    <row r="116" spans="1:2">
      <c r="A116" s="17" t="s">
        <v>16391</v>
      </c>
      <c r="B116" s="10" t="s">
        <v>5530</v>
      </c>
    </row>
    <row r="117" spans="1:2">
      <c r="A117" s="17" t="s">
        <v>16392</v>
      </c>
      <c r="B117" s="10" t="s">
        <v>5531</v>
      </c>
    </row>
    <row r="118" spans="1:2">
      <c r="A118" s="17" t="s">
        <v>16393</v>
      </c>
      <c r="B118" s="10" t="s">
        <v>5532</v>
      </c>
    </row>
    <row r="119" spans="1:2">
      <c r="A119" s="17" t="s">
        <v>16394</v>
      </c>
      <c r="B119" s="10" t="s">
        <v>5533</v>
      </c>
    </row>
    <row r="120" spans="1:2">
      <c r="A120" s="17" t="s">
        <v>16395</v>
      </c>
      <c r="B120" s="10" t="s">
        <v>5534</v>
      </c>
    </row>
    <row r="121" spans="1:2">
      <c r="A121" s="17" t="s">
        <v>16396</v>
      </c>
      <c r="B121" s="10" t="s">
        <v>5535</v>
      </c>
    </row>
    <row r="122" spans="1:2">
      <c r="A122" s="17" t="s">
        <v>16397</v>
      </c>
      <c r="B122" s="10" t="s">
        <v>5536</v>
      </c>
    </row>
    <row r="123" spans="1:2">
      <c r="A123" s="17" t="s">
        <v>16398</v>
      </c>
      <c r="B123" s="10" t="s">
        <v>5537</v>
      </c>
    </row>
    <row r="124" spans="1:2">
      <c r="A124" s="17" t="s">
        <v>16399</v>
      </c>
      <c r="B124" s="10" t="s">
        <v>5538</v>
      </c>
    </row>
    <row r="125" spans="1:2">
      <c r="A125" s="17" t="s">
        <v>16400</v>
      </c>
      <c r="B125" s="10" t="s">
        <v>5539</v>
      </c>
    </row>
    <row r="126" spans="1:2">
      <c r="A126" s="17" t="s">
        <v>16401</v>
      </c>
      <c r="B126" s="10" t="s">
        <v>5540</v>
      </c>
    </row>
    <row r="127" spans="1:2">
      <c r="A127" s="17" t="s">
        <v>16402</v>
      </c>
      <c r="B127" s="10" t="s">
        <v>5541</v>
      </c>
    </row>
    <row r="128" spans="1:2">
      <c r="A128" s="17" t="s">
        <v>16403</v>
      </c>
      <c r="B128" s="10" t="s">
        <v>5542</v>
      </c>
    </row>
    <row r="129" spans="1:2">
      <c r="A129" s="17" t="s">
        <v>16404</v>
      </c>
      <c r="B129" s="10" t="s">
        <v>5543</v>
      </c>
    </row>
    <row r="130" spans="1:2">
      <c r="A130" s="17" t="s">
        <v>16405</v>
      </c>
      <c r="B130" s="10" t="s">
        <v>5544</v>
      </c>
    </row>
    <row r="131" spans="1:2">
      <c r="A131" s="17" t="s">
        <v>16406</v>
      </c>
      <c r="B131" s="10" t="s">
        <v>5545</v>
      </c>
    </row>
    <row r="132" spans="1:2">
      <c r="A132" s="17" t="s">
        <v>16407</v>
      </c>
      <c r="B132" s="10" t="s">
        <v>5546</v>
      </c>
    </row>
    <row r="133" spans="1:2">
      <c r="A133" s="17" t="s">
        <v>16408</v>
      </c>
      <c r="B133" s="10" t="s">
        <v>5547</v>
      </c>
    </row>
    <row r="134" spans="1:2">
      <c r="A134" s="17" t="s">
        <v>16409</v>
      </c>
      <c r="B134" s="10" t="s">
        <v>5548</v>
      </c>
    </row>
    <row r="135" spans="1:2">
      <c r="A135" s="17" t="s">
        <v>16410</v>
      </c>
      <c r="B135" s="10" t="s">
        <v>5549</v>
      </c>
    </row>
    <row r="136" spans="1:2">
      <c r="A136" s="17" t="s">
        <v>16411</v>
      </c>
      <c r="B136" s="10" t="s">
        <v>5550</v>
      </c>
    </row>
    <row r="137" spans="1:2">
      <c r="A137" s="17" t="s">
        <v>16413</v>
      </c>
      <c r="B137" s="10" t="s">
        <v>5551</v>
      </c>
    </row>
    <row r="138" spans="1:2">
      <c r="A138" s="17" t="s">
        <v>16414</v>
      </c>
      <c r="B138" s="10" t="s">
        <v>5552</v>
      </c>
    </row>
    <row r="139" spans="1:2">
      <c r="A139" s="17" t="s">
        <v>16412</v>
      </c>
      <c r="B139" s="10" t="s">
        <v>5553</v>
      </c>
    </row>
    <row r="140" spans="1:2">
      <c r="A140" s="17" t="s">
        <v>16415</v>
      </c>
      <c r="B140" s="10" t="s">
        <v>5554</v>
      </c>
    </row>
    <row r="141" spans="1:2">
      <c r="A141" s="17" t="s">
        <v>16416</v>
      </c>
      <c r="B141" s="10" t="s">
        <v>5555</v>
      </c>
    </row>
    <row r="142" spans="1:2">
      <c r="A142" s="17" t="s">
        <v>16417</v>
      </c>
      <c r="B142" s="10" t="s">
        <v>5556</v>
      </c>
    </row>
    <row r="143" spans="1:2">
      <c r="A143" s="17" t="s">
        <v>16418</v>
      </c>
      <c r="B143" s="10" t="s">
        <v>5557</v>
      </c>
    </row>
    <row r="144" spans="1:2">
      <c r="A144" s="17" t="s">
        <v>16419</v>
      </c>
      <c r="B144" s="10" t="s">
        <v>5558</v>
      </c>
    </row>
    <row r="145" spans="1:2">
      <c r="A145" s="17" t="s">
        <v>16420</v>
      </c>
      <c r="B145" s="10" t="s">
        <v>5559</v>
      </c>
    </row>
    <row r="146" spans="1:2">
      <c r="A146" s="17" t="s">
        <v>16421</v>
      </c>
      <c r="B146" s="10" t="s">
        <v>5560</v>
      </c>
    </row>
    <row r="147" spans="1:2">
      <c r="A147" s="17" t="s">
        <v>16422</v>
      </c>
      <c r="B147" s="10" t="s">
        <v>5561</v>
      </c>
    </row>
    <row r="148" spans="1:2">
      <c r="A148" s="17" t="s">
        <v>16423</v>
      </c>
      <c r="B148" s="10" t="s">
        <v>5562</v>
      </c>
    </row>
    <row r="149" spans="1:2">
      <c r="A149" s="17" t="s">
        <v>16424</v>
      </c>
      <c r="B149" s="10" t="s">
        <v>5563</v>
      </c>
    </row>
    <row r="150" spans="1:2">
      <c r="A150" s="17" t="s">
        <v>16425</v>
      </c>
      <c r="B150" s="10" t="s">
        <v>5564</v>
      </c>
    </row>
    <row r="151" spans="1:2">
      <c r="A151" s="17" t="s">
        <v>16426</v>
      </c>
      <c r="B151" s="10" t="s">
        <v>5565</v>
      </c>
    </row>
    <row r="152" spans="1:2">
      <c r="A152" s="17" t="s">
        <v>16427</v>
      </c>
      <c r="B152" s="10" t="s">
        <v>5566</v>
      </c>
    </row>
    <row r="153" spans="1:2">
      <c r="A153" s="17" t="s">
        <v>16428</v>
      </c>
      <c r="B153" s="10" t="s">
        <v>5567</v>
      </c>
    </row>
    <row r="154" spans="1:2">
      <c r="A154" s="17" t="s">
        <v>16429</v>
      </c>
      <c r="B154" s="10" t="s">
        <v>5568</v>
      </c>
    </row>
    <row r="155" spans="1:2">
      <c r="A155" s="17" t="s">
        <v>16430</v>
      </c>
      <c r="B155" s="10" t="s">
        <v>5569</v>
      </c>
    </row>
    <row r="156" spans="1:2">
      <c r="A156" s="17" t="s">
        <v>16431</v>
      </c>
      <c r="B156" s="10" t="s">
        <v>5570</v>
      </c>
    </row>
    <row r="157" spans="1:2">
      <c r="A157" s="17" t="s">
        <v>16432</v>
      </c>
      <c r="B157" s="10" t="s">
        <v>5571</v>
      </c>
    </row>
    <row r="158" spans="1:2">
      <c r="A158" s="17" t="s">
        <v>16433</v>
      </c>
      <c r="B158" s="10" t="s">
        <v>5572</v>
      </c>
    </row>
    <row r="159" spans="1:2">
      <c r="A159" s="17" t="s">
        <v>16434</v>
      </c>
      <c r="B159" s="10" t="s">
        <v>5573</v>
      </c>
    </row>
    <row r="160" spans="1:2">
      <c r="A160" s="17" t="s">
        <v>16435</v>
      </c>
      <c r="B160" s="10" t="s">
        <v>5574</v>
      </c>
    </row>
    <row r="161" spans="1:2">
      <c r="A161" s="17" t="s">
        <v>16436</v>
      </c>
      <c r="B161" s="10" t="s">
        <v>5575</v>
      </c>
    </row>
    <row r="162" spans="1:2">
      <c r="A162" s="17" t="s">
        <v>16437</v>
      </c>
      <c r="B162" s="10" t="s">
        <v>5576</v>
      </c>
    </row>
    <row r="163" spans="1:2">
      <c r="A163" s="17" t="s">
        <v>16438</v>
      </c>
      <c r="B163" s="10" t="s">
        <v>5577</v>
      </c>
    </row>
    <row r="164" spans="1:2">
      <c r="A164" s="17" t="s">
        <v>16439</v>
      </c>
      <c r="B164" s="10" t="s">
        <v>5578</v>
      </c>
    </row>
    <row r="165" spans="1:2">
      <c r="A165" s="17" t="s">
        <v>16440</v>
      </c>
      <c r="B165" s="10" t="s">
        <v>5579</v>
      </c>
    </row>
    <row r="166" spans="1:2">
      <c r="A166" s="17" t="s">
        <v>16441</v>
      </c>
      <c r="B166" s="10" t="s">
        <v>5580</v>
      </c>
    </row>
    <row r="167" spans="1:2">
      <c r="A167" s="17" t="s">
        <v>16442</v>
      </c>
      <c r="B167" s="10" t="s">
        <v>5581</v>
      </c>
    </row>
    <row r="168" spans="1:2">
      <c r="A168" s="17" t="s">
        <v>16443</v>
      </c>
      <c r="B168" s="10" t="s">
        <v>5582</v>
      </c>
    </row>
    <row r="169" spans="1:2">
      <c r="A169" s="17" t="s">
        <v>16444</v>
      </c>
      <c r="B169" s="10" t="s">
        <v>5583</v>
      </c>
    </row>
    <row r="170" spans="1:2">
      <c r="A170" s="17" t="s">
        <v>16445</v>
      </c>
      <c r="B170" s="10" t="s">
        <v>5584</v>
      </c>
    </row>
    <row r="171" spans="1:2">
      <c r="A171" s="17" t="s">
        <v>16446</v>
      </c>
      <c r="B171" s="10" t="s">
        <v>5585</v>
      </c>
    </row>
    <row r="172" spans="1:2">
      <c r="A172" s="17" t="s">
        <v>16447</v>
      </c>
      <c r="B172" s="10" t="s">
        <v>5586</v>
      </c>
    </row>
    <row r="173" spans="1:2">
      <c r="A173" s="17" t="s">
        <v>16448</v>
      </c>
      <c r="B173" s="10" t="s">
        <v>5587</v>
      </c>
    </row>
    <row r="174" spans="1:2">
      <c r="A174" s="17" t="s">
        <v>16449</v>
      </c>
      <c r="B174" s="10" t="s">
        <v>5588</v>
      </c>
    </row>
    <row r="175" spans="1:2">
      <c r="A175" s="17" t="s">
        <v>16450</v>
      </c>
      <c r="B175" s="10" t="s">
        <v>5589</v>
      </c>
    </row>
    <row r="176" spans="1:2">
      <c r="A176" s="17" t="s">
        <v>16451</v>
      </c>
      <c r="B176" s="10" t="s">
        <v>5590</v>
      </c>
    </row>
    <row r="177" spans="1:2">
      <c r="A177" s="17" t="s">
        <v>16452</v>
      </c>
      <c r="B177" s="10" t="s">
        <v>5591</v>
      </c>
    </row>
    <row r="178" spans="1:2">
      <c r="A178" s="17" t="s">
        <v>16453</v>
      </c>
      <c r="B178" s="10" t="s">
        <v>5592</v>
      </c>
    </row>
    <row r="179" spans="1:2">
      <c r="A179" s="17" t="s">
        <v>16454</v>
      </c>
      <c r="B179" s="10" t="s">
        <v>5593</v>
      </c>
    </row>
    <row r="180" spans="1:2">
      <c r="A180" s="17" t="s">
        <v>16455</v>
      </c>
      <c r="B180" s="10" t="s">
        <v>5594</v>
      </c>
    </row>
    <row r="181" spans="1:2">
      <c r="A181" s="17" t="s">
        <v>16456</v>
      </c>
      <c r="B181" s="10" t="s">
        <v>5595</v>
      </c>
    </row>
    <row r="182" spans="1:2">
      <c r="A182" s="17" t="s">
        <v>16457</v>
      </c>
      <c r="B182" s="10" t="s">
        <v>5596</v>
      </c>
    </row>
    <row r="183" spans="1:2">
      <c r="A183" s="17" t="s">
        <v>16458</v>
      </c>
      <c r="B183" s="10" t="s">
        <v>5597</v>
      </c>
    </row>
    <row r="184" spans="1:2">
      <c r="A184" s="17" t="s">
        <v>16459</v>
      </c>
      <c r="B184" s="10" t="s">
        <v>5598</v>
      </c>
    </row>
    <row r="185" spans="1:2">
      <c r="A185" s="17" t="s">
        <v>16460</v>
      </c>
      <c r="B185" s="10" t="s">
        <v>5599</v>
      </c>
    </row>
    <row r="186" spans="1:2">
      <c r="A186" s="17" t="s">
        <v>16461</v>
      </c>
      <c r="B186" s="10" t="s">
        <v>5600</v>
      </c>
    </row>
    <row r="187" spans="1:2">
      <c r="A187" s="17" t="s">
        <v>16463</v>
      </c>
      <c r="B187" s="10" t="s">
        <v>5601</v>
      </c>
    </row>
    <row r="188" spans="1:2">
      <c r="A188" s="17" t="s">
        <v>16462</v>
      </c>
      <c r="B188" s="10" t="s">
        <v>5602</v>
      </c>
    </row>
    <row r="189" spans="1:2">
      <c r="A189" s="17" t="s">
        <v>16464</v>
      </c>
      <c r="B189" s="10" t="s">
        <v>5603</v>
      </c>
    </row>
    <row r="190" spans="1:2">
      <c r="A190" s="17" t="s">
        <v>16465</v>
      </c>
      <c r="B190" s="10" t="s">
        <v>5604</v>
      </c>
    </row>
    <row r="191" spans="1:2">
      <c r="A191" s="17" t="s">
        <v>16466</v>
      </c>
      <c r="B191" s="10" t="s">
        <v>5605</v>
      </c>
    </row>
    <row r="192" spans="1:2">
      <c r="A192" s="17" t="s">
        <v>16467</v>
      </c>
      <c r="B192" s="10" t="s">
        <v>5606</v>
      </c>
    </row>
    <row r="193" spans="1:2">
      <c r="A193" s="17" t="s">
        <v>16468</v>
      </c>
      <c r="B193" s="10" t="s">
        <v>5607</v>
      </c>
    </row>
    <row r="194" spans="1:2">
      <c r="A194" s="17" t="s">
        <v>16469</v>
      </c>
      <c r="B194" s="10" t="s">
        <v>5608</v>
      </c>
    </row>
    <row r="195" spans="1:2">
      <c r="A195" s="17" t="s">
        <v>16470</v>
      </c>
      <c r="B195" s="10" t="s">
        <v>5609</v>
      </c>
    </row>
    <row r="196" spans="1:2">
      <c r="A196" s="17" t="s">
        <v>16471</v>
      </c>
      <c r="B196" s="10" t="s">
        <v>5610</v>
      </c>
    </row>
    <row r="197" spans="1:2">
      <c r="A197" s="17" t="s">
        <v>16472</v>
      </c>
      <c r="B197" s="10" t="s">
        <v>5611</v>
      </c>
    </row>
    <row r="198" spans="1:2">
      <c r="A198" s="17" t="s">
        <v>16473</v>
      </c>
      <c r="B198" s="10" t="s">
        <v>5612</v>
      </c>
    </row>
    <row r="199" spans="1:2">
      <c r="A199" s="17" t="s">
        <v>16474</v>
      </c>
      <c r="B199" s="10" t="s">
        <v>5613</v>
      </c>
    </row>
    <row r="200" spans="1:2">
      <c r="A200" s="17" t="s">
        <v>16475</v>
      </c>
      <c r="B200" s="10" t="s">
        <v>5614</v>
      </c>
    </row>
    <row r="201" spans="1:2">
      <c r="A201" s="17" t="s">
        <v>16476</v>
      </c>
      <c r="B201" s="10" t="s">
        <v>5615</v>
      </c>
    </row>
    <row r="202" spans="1:2">
      <c r="A202" s="17" t="s">
        <v>16477</v>
      </c>
      <c r="B202" s="10" t="s">
        <v>5616</v>
      </c>
    </row>
    <row r="203" spans="1:2">
      <c r="A203" s="17" t="s">
        <v>16478</v>
      </c>
      <c r="B203" s="10" t="s">
        <v>5617</v>
      </c>
    </row>
    <row r="204" spans="1:2">
      <c r="A204" s="17" t="s">
        <v>16479</v>
      </c>
      <c r="B204" s="10" t="s">
        <v>5618</v>
      </c>
    </row>
    <row r="205" spans="1:2">
      <c r="A205" s="17" t="s">
        <v>16480</v>
      </c>
      <c r="B205" s="10" t="s">
        <v>5619</v>
      </c>
    </row>
    <row r="206" spans="1:2">
      <c r="A206" s="17" t="s">
        <v>16481</v>
      </c>
      <c r="B206" s="10" t="s">
        <v>5620</v>
      </c>
    </row>
    <row r="207" spans="1:2">
      <c r="A207" s="17" t="s">
        <v>16482</v>
      </c>
      <c r="B207" s="10" t="s">
        <v>5621</v>
      </c>
    </row>
    <row r="208" spans="1:2">
      <c r="A208" s="17" t="s">
        <v>16483</v>
      </c>
      <c r="B208" s="10" t="s">
        <v>5622</v>
      </c>
    </row>
    <row r="209" spans="1:2">
      <c r="A209" s="17" t="s">
        <v>16484</v>
      </c>
      <c r="B209" s="10" t="s">
        <v>5623</v>
      </c>
    </row>
    <row r="210" spans="1:2">
      <c r="A210" s="17" t="s">
        <v>16489</v>
      </c>
      <c r="B210" s="10" t="s">
        <v>5624</v>
      </c>
    </row>
    <row r="211" spans="1:2">
      <c r="A211" s="17" t="s">
        <v>16485</v>
      </c>
      <c r="B211" s="10" t="s">
        <v>5625</v>
      </c>
    </row>
    <row r="212" spans="1:2">
      <c r="A212" s="17" t="s">
        <v>16486</v>
      </c>
      <c r="B212" s="10" t="s">
        <v>5626</v>
      </c>
    </row>
    <row r="213" spans="1:2">
      <c r="A213" s="17" t="s">
        <v>16487</v>
      </c>
      <c r="B213" s="10" t="s">
        <v>5627</v>
      </c>
    </row>
    <row r="214" spans="1:2">
      <c r="A214" s="17" t="s">
        <v>16490</v>
      </c>
      <c r="B214" s="10" t="s">
        <v>5628</v>
      </c>
    </row>
    <row r="215" spans="1:2">
      <c r="A215" s="17" t="s">
        <v>16491</v>
      </c>
      <c r="B215" s="10" t="s">
        <v>5629</v>
      </c>
    </row>
    <row r="216" spans="1:2">
      <c r="A216" s="17" t="s">
        <v>16488</v>
      </c>
      <c r="B216" s="10" t="s">
        <v>5630</v>
      </c>
    </row>
    <row r="217" spans="1:2">
      <c r="A217" s="17" t="s">
        <v>16492</v>
      </c>
      <c r="B217" s="10" t="s">
        <v>5631</v>
      </c>
    </row>
    <row r="218" spans="1:2">
      <c r="A218" s="17" t="s">
        <v>16493</v>
      </c>
      <c r="B218" s="10" t="s">
        <v>5632</v>
      </c>
    </row>
    <row r="219" spans="1:2">
      <c r="A219" s="17" t="s">
        <v>16495</v>
      </c>
      <c r="B219" s="10" t="s">
        <v>5633</v>
      </c>
    </row>
    <row r="220" spans="1:2">
      <c r="A220" s="17" t="s">
        <v>16494</v>
      </c>
      <c r="B220" s="10" t="s">
        <v>5634</v>
      </c>
    </row>
    <row r="221" spans="1:2">
      <c r="A221" s="17" t="s">
        <v>16496</v>
      </c>
      <c r="B221" s="10" t="s">
        <v>5635</v>
      </c>
    </row>
    <row r="222" spans="1:2">
      <c r="A222" s="17" t="s">
        <v>16497</v>
      </c>
      <c r="B222" s="10" t="s">
        <v>5636</v>
      </c>
    </row>
    <row r="223" spans="1:2">
      <c r="A223" s="17" t="s">
        <v>16498</v>
      </c>
      <c r="B223" s="10" t="s">
        <v>5637</v>
      </c>
    </row>
    <row r="224" spans="1:2">
      <c r="A224" s="17" t="s">
        <v>16499</v>
      </c>
      <c r="B224" s="10" t="s">
        <v>5638</v>
      </c>
    </row>
    <row r="225" spans="1:2">
      <c r="A225" s="17" t="s">
        <v>16500</v>
      </c>
      <c r="B225" s="10" t="s">
        <v>5639</v>
      </c>
    </row>
    <row r="226" spans="1:2">
      <c r="A226" s="17" t="s">
        <v>16501</v>
      </c>
      <c r="B226" s="10" t="s">
        <v>5640</v>
      </c>
    </row>
    <row r="227" spans="1:2">
      <c r="A227" s="17" t="s">
        <v>16502</v>
      </c>
      <c r="B227" s="10" t="s">
        <v>5641</v>
      </c>
    </row>
    <row r="228" spans="1:2">
      <c r="A228" s="17" t="s">
        <v>16503</v>
      </c>
      <c r="B228" s="10" t="s">
        <v>5642</v>
      </c>
    </row>
    <row r="229" spans="1:2">
      <c r="A229" s="17" t="s">
        <v>16504</v>
      </c>
      <c r="B229" s="10" t="s">
        <v>5643</v>
      </c>
    </row>
    <row r="230" spans="1:2">
      <c r="A230" s="17" t="s">
        <v>16505</v>
      </c>
      <c r="B230" s="10" t="s">
        <v>5644</v>
      </c>
    </row>
    <row r="231" spans="1:2">
      <c r="A231" s="17" t="s">
        <v>16506</v>
      </c>
      <c r="B231" s="10" t="s">
        <v>5645</v>
      </c>
    </row>
    <row r="232" spans="1:2">
      <c r="A232" s="17" t="s">
        <v>16507</v>
      </c>
      <c r="B232" s="10" t="s">
        <v>5646</v>
      </c>
    </row>
    <row r="233" spans="1:2">
      <c r="A233" s="17" t="s">
        <v>16508</v>
      </c>
      <c r="B233" s="10" t="s">
        <v>5647</v>
      </c>
    </row>
    <row r="234" spans="1:2">
      <c r="A234" s="17" t="s">
        <v>16509</v>
      </c>
      <c r="B234" s="10" t="s">
        <v>5648</v>
      </c>
    </row>
    <row r="235" spans="1:2">
      <c r="A235" s="17" t="s">
        <v>16510</v>
      </c>
      <c r="B235" s="10" t="s">
        <v>5649</v>
      </c>
    </row>
    <row r="236" spans="1:2">
      <c r="A236" s="17" t="s">
        <v>16511</v>
      </c>
      <c r="B236" s="10" t="s">
        <v>5650</v>
      </c>
    </row>
    <row r="237" spans="1:2">
      <c r="A237" s="17" t="s">
        <v>16512</v>
      </c>
      <c r="B237" s="10" t="s">
        <v>5651</v>
      </c>
    </row>
    <row r="238" spans="1:2">
      <c r="A238" s="17" t="s">
        <v>16513</v>
      </c>
      <c r="B238" s="10" t="s">
        <v>5652</v>
      </c>
    </row>
    <row r="239" spans="1:2">
      <c r="A239" s="17" t="s">
        <v>16514</v>
      </c>
      <c r="B239" s="10" t="s">
        <v>5653</v>
      </c>
    </row>
    <row r="240" spans="1:2">
      <c r="A240" s="17" t="s">
        <v>16515</v>
      </c>
      <c r="B240" s="10" t="s">
        <v>5654</v>
      </c>
    </row>
    <row r="241" spans="1:2">
      <c r="A241" s="17" t="s">
        <v>16516</v>
      </c>
      <c r="B241" s="10" t="s">
        <v>5655</v>
      </c>
    </row>
    <row r="242" spans="1:2">
      <c r="A242" s="17" t="s">
        <v>16517</v>
      </c>
      <c r="B242" s="10" t="s">
        <v>5656</v>
      </c>
    </row>
    <row r="243" spans="1:2">
      <c r="A243" s="17" t="s">
        <v>16518</v>
      </c>
      <c r="B243" s="10" t="s">
        <v>5657</v>
      </c>
    </row>
    <row r="244" spans="1:2">
      <c r="A244" s="17" t="s">
        <v>16519</v>
      </c>
      <c r="B244" s="10" t="s">
        <v>5658</v>
      </c>
    </row>
    <row r="245" spans="1:2">
      <c r="A245" s="17" t="s">
        <v>16520</v>
      </c>
      <c r="B245" s="10" t="s">
        <v>5659</v>
      </c>
    </row>
    <row r="246" spans="1:2">
      <c r="A246" s="17" t="s">
        <v>16521</v>
      </c>
      <c r="B246" s="10" t="s">
        <v>5660</v>
      </c>
    </row>
    <row r="247" spans="1:2">
      <c r="A247" s="17" t="s">
        <v>16522</v>
      </c>
      <c r="B247" s="10" t="s">
        <v>5661</v>
      </c>
    </row>
    <row r="248" spans="1:2">
      <c r="A248" s="17" t="s">
        <v>16523</v>
      </c>
      <c r="B248" s="10" t="s">
        <v>2464</v>
      </c>
    </row>
    <row r="249" spans="1:2">
      <c r="A249" s="17" t="s">
        <v>16524</v>
      </c>
      <c r="B249" s="10" t="s">
        <v>2465</v>
      </c>
    </row>
    <row r="250" spans="1:2">
      <c r="A250" s="17" t="s">
        <v>16525</v>
      </c>
      <c r="B250" s="10" t="s">
        <v>2466</v>
      </c>
    </row>
    <row r="251" spans="1:2">
      <c r="A251" s="17" t="s">
        <v>16526</v>
      </c>
      <c r="B251" s="10" t="s">
        <v>2467</v>
      </c>
    </row>
    <row r="252" spans="1:2">
      <c r="A252" s="17" t="s">
        <v>16527</v>
      </c>
      <c r="B252" s="10" t="s">
        <v>2468</v>
      </c>
    </row>
    <row r="253" spans="1:2">
      <c r="A253" s="17" t="s">
        <v>16528</v>
      </c>
      <c r="B253" s="10" t="s">
        <v>2469</v>
      </c>
    </row>
    <row r="254" spans="1:2">
      <c r="A254" s="17" t="s">
        <v>16529</v>
      </c>
      <c r="B254" s="10" t="s">
        <v>2470</v>
      </c>
    </row>
    <row r="255" spans="1:2">
      <c r="A255" s="17" t="s">
        <v>16530</v>
      </c>
      <c r="B255" s="10" t="s">
        <v>2471</v>
      </c>
    </row>
    <row r="256" spans="1:2">
      <c r="A256" s="17" t="s">
        <v>16531</v>
      </c>
      <c r="B256" s="10" t="s">
        <v>2472</v>
      </c>
    </row>
    <row r="257" spans="1:2">
      <c r="A257" s="17" t="s">
        <v>16532</v>
      </c>
      <c r="B257" s="10" t="s">
        <v>2473</v>
      </c>
    </row>
    <row r="258" spans="1:2">
      <c r="A258" s="17" t="s">
        <v>16533</v>
      </c>
      <c r="B258" s="10" t="s">
        <v>2474</v>
      </c>
    </row>
    <row r="259" spans="1:2">
      <c r="A259" s="17" t="s">
        <v>16534</v>
      </c>
      <c r="B259" s="10" t="s">
        <v>2475</v>
      </c>
    </row>
    <row r="260" spans="1:2">
      <c r="A260" s="17" t="s">
        <v>16535</v>
      </c>
      <c r="B260" s="10" t="s">
        <v>2476</v>
      </c>
    </row>
    <row r="261" spans="1:2">
      <c r="A261" s="17" t="s">
        <v>16536</v>
      </c>
      <c r="B261" s="10" t="s">
        <v>2477</v>
      </c>
    </row>
    <row r="262" spans="1:2">
      <c r="A262" s="17" t="s">
        <v>16537</v>
      </c>
      <c r="B262" s="10" t="s">
        <v>2478</v>
      </c>
    </row>
    <row r="263" spans="1:2">
      <c r="A263" s="17" t="s">
        <v>16538</v>
      </c>
      <c r="B263" s="10" t="s">
        <v>2479</v>
      </c>
    </row>
    <row r="264" spans="1:2">
      <c r="A264" s="17" t="s">
        <v>16539</v>
      </c>
      <c r="B264" s="10" t="s">
        <v>2480</v>
      </c>
    </row>
    <row r="265" spans="1:2">
      <c r="A265" s="17" t="s">
        <v>16540</v>
      </c>
      <c r="B265" s="10" t="s">
        <v>2481</v>
      </c>
    </row>
    <row r="266" spans="1:2">
      <c r="A266" s="17" t="s">
        <v>16541</v>
      </c>
      <c r="B266" s="10" t="s">
        <v>2482</v>
      </c>
    </row>
    <row r="267" spans="1:2">
      <c r="A267" s="17" t="s">
        <v>16542</v>
      </c>
      <c r="B267" s="10" t="s">
        <v>2483</v>
      </c>
    </row>
    <row r="268" spans="1:2">
      <c r="A268" s="17" t="s">
        <v>16543</v>
      </c>
      <c r="B268" s="10" t="s">
        <v>2484</v>
      </c>
    </row>
    <row r="269" spans="1:2">
      <c r="A269" s="17" t="s">
        <v>16544</v>
      </c>
      <c r="B269" s="10" t="s">
        <v>2485</v>
      </c>
    </row>
    <row r="270" spans="1:2">
      <c r="A270" s="17" t="s">
        <v>16545</v>
      </c>
      <c r="B270" s="10" t="s">
        <v>2486</v>
      </c>
    </row>
    <row r="271" spans="1:2">
      <c r="A271" s="17" t="s">
        <v>16546</v>
      </c>
      <c r="B271" s="10" t="s">
        <v>2487</v>
      </c>
    </row>
    <row r="272" spans="1:2">
      <c r="A272" s="17" t="s">
        <v>16547</v>
      </c>
      <c r="B272" s="10" t="s">
        <v>2488</v>
      </c>
    </row>
    <row r="273" spans="1:2">
      <c r="A273" s="17" t="s">
        <v>16548</v>
      </c>
      <c r="B273" s="10" t="s">
        <v>2489</v>
      </c>
    </row>
    <row r="274" spans="1:2">
      <c r="A274" s="17" t="s">
        <v>16549</v>
      </c>
      <c r="B274" s="10" t="s">
        <v>2490</v>
      </c>
    </row>
    <row r="275" spans="1:2">
      <c r="A275" s="17" t="s">
        <v>16550</v>
      </c>
      <c r="B275" s="10" t="s">
        <v>2491</v>
      </c>
    </row>
    <row r="276" spans="1:2">
      <c r="A276" s="17" t="s">
        <v>16551</v>
      </c>
      <c r="B276" s="10" t="s">
        <v>2492</v>
      </c>
    </row>
    <row r="277" spans="1:2">
      <c r="A277" s="17" t="s">
        <v>16552</v>
      </c>
      <c r="B277" s="10" t="s">
        <v>2493</v>
      </c>
    </row>
    <row r="278" spans="1:2">
      <c r="A278" s="17" t="s">
        <v>16553</v>
      </c>
      <c r="B278" s="10" t="s">
        <v>2494</v>
      </c>
    </row>
    <row r="279" spans="1:2">
      <c r="A279" s="17" t="s">
        <v>16554</v>
      </c>
      <c r="B279" s="10" t="s">
        <v>2495</v>
      </c>
    </row>
    <row r="280" spans="1:2">
      <c r="A280" s="17" t="s">
        <v>16555</v>
      </c>
      <c r="B280" s="10" t="s">
        <v>2496</v>
      </c>
    </row>
    <row r="281" spans="1:2">
      <c r="A281" s="17" t="s">
        <v>16556</v>
      </c>
      <c r="B281" s="10" t="s">
        <v>2497</v>
      </c>
    </row>
    <row r="282" spans="1:2">
      <c r="A282" s="17" t="s">
        <v>16557</v>
      </c>
      <c r="B282" s="10" t="s">
        <v>2498</v>
      </c>
    </row>
    <row r="283" spans="1:2">
      <c r="A283" s="17" t="s">
        <v>16558</v>
      </c>
      <c r="B283" s="10" t="s">
        <v>2499</v>
      </c>
    </row>
    <row r="284" spans="1:2">
      <c r="A284" s="17" t="s">
        <v>16559</v>
      </c>
      <c r="B284" s="10" t="s">
        <v>2500</v>
      </c>
    </row>
    <row r="285" spans="1:2">
      <c r="A285" s="17" t="s">
        <v>16560</v>
      </c>
      <c r="B285" s="10" t="s">
        <v>2501</v>
      </c>
    </row>
    <row r="286" spans="1:2">
      <c r="A286" s="17" t="s">
        <v>16561</v>
      </c>
      <c r="B286" s="10" t="s">
        <v>2502</v>
      </c>
    </row>
    <row r="287" spans="1:2">
      <c r="A287" s="17" t="s">
        <v>16562</v>
      </c>
      <c r="B287" s="10" t="s">
        <v>2503</v>
      </c>
    </row>
    <row r="288" spans="1:2">
      <c r="A288" s="17" t="s">
        <v>16563</v>
      </c>
      <c r="B288" s="10" t="s">
        <v>2504</v>
      </c>
    </row>
    <row r="289" spans="1:2">
      <c r="A289" s="17" t="s">
        <v>16564</v>
      </c>
      <c r="B289" s="10" t="s">
        <v>2505</v>
      </c>
    </row>
    <row r="290" spans="1:2">
      <c r="A290" s="17" t="s">
        <v>16565</v>
      </c>
      <c r="B290" s="10" t="s">
        <v>2506</v>
      </c>
    </row>
    <row r="291" spans="1:2">
      <c r="A291" s="17" t="s">
        <v>16566</v>
      </c>
      <c r="B291" s="10" t="s">
        <v>2507</v>
      </c>
    </row>
    <row r="292" spans="1:2">
      <c r="A292" s="17" t="s">
        <v>16567</v>
      </c>
      <c r="B292" s="10" t="s">
        <v>2508</v>
      </c>
    </row>
    <row r="293" spans="1:2">
      <c r="A293" s="17" t="s">
        <v>16568</v>
      </c>
      <c r="B293" s="10" t="s">
        <v>2509</v>
      </c>
    </row>
    <row r="294" spans="1:2">
      <c r="A294" s="17" t="s">
        <v>16569</v>
      </c>
      <c r="B294" s="10" t="s">
        <v>2510</v>
      </c>
    </row>
    <row r="295" spans="1:2">
      <c r="A295" s="17" t="s">
        <v>16570</v>
      </c>
      <c r="B295" s="10" t="s">
        <v>2511</v>
      </c>
    </row>
    <row r="296" spans="1:2">
      <c r="A296" s="17" t="s">
        <v>16571</v>
      </c>
      <c r="B296" s="10" t="s">
        <v>2512</v>
      </c>
    </row>
    <row r="297" spans="1:2">
      <c r="A297" s="17" t="s">
        <v>16572</v>
      </c>
      <c r="B297" s="10" t="s">
        <v>2513</v>
      </c>
    </row>
    <row r="298" spans="1:2">
      <c r="A298" s="17" t="s">
        <v>16573</v>
      </c>
      <c r="B298" s="10" t="s">
        <v>2514</v>
      </c>
    </row>
    <row r="299" spans="1:2">
      <c r="A299" s="17" t="s">
        <v>16574</v>
      </c>
      <c r="B299" s="10" t="s">
        <v>2515</v>
      </c>
    </row>
    <row r="300" spans="1:2">
      <c r="A300" s="17" t="s">
        <v>16575</v>
      </c>
      <c r="B300" s="10" t="s">
        <v>2516</v>
      </c>
    </row>
    <row r="301" spans="1:2">
      <c r="A301" s="17" t="s">
        <v>16576</v>
      </c>
      <c r="B301" s="10" t="s">
        <v>2517</v>
      </c>
    </row>
    <row r="302" spans="1:2">
      <c r="A302" s="17" t="s">
        <v>16577</v>
      </c>
      <c r="B302" s="10" t="s">
        <v>2518</v>
      </c>
    </row>
    <row r="303" spans="1:2">
      <c r="A303" s="17" t="s">
        <v>16578</v>
      </c>
      <c r="B303" s="10" t="s">
        <v>2519</v>
      </c>
    </row>
    <row r="304" spans="1:2">
      <c r="A304" s="17" t="s">
        <v>16579</v>
      </c>
      <c r="B304" s="10" t="s">
        <v>2520</v>
      </c>
    </row>
    <row r="305" spans="1:2">
      <c r="A305" s="17" t="s">
        <v>16580</v>
      </c>
      <c r="B305" s="10" t="s">
        <v>2521</v>
      </c>
    </row>
    <row r="306" spans="1:2">
      <c r="A306" s="17" t="s">
        <v>16582</v>
      </c>
      <c r="B306" s="10" t="s">
        <v>2522</v>
      </c>
    </row>
    <row r="307" spans="1:2">
      <c r="A307" s="17" t="s">
        <v>16581</v>
      </c>
      <c r="B307" s="10" t="s">
        <v>2523</v>
      </c>
    </row>
    <row r="308" spans="1:2">
      <c r="A308" s="17" t="s">
        <v>16583</v>
      </c>
      <c r="B308" s="10" t="s">
        <v>2524</v>
      </c>
    </row>
    <row r="309" spans="1:2">
      <c r="A309" s="17" t="s">
        <v>16584</v>
      </c>
      <c r="B309" s="10" t="s">
        <v>2525</v>
      </c>
    </row>
    <row r="310" spans="1:2">
      <c r="A310" s="17" t="s">
        <v>16585</v>
      </c>
      <c r="B310" s="10" t="s">
        <v>2526</v>
      </c>
    </row>
    <row r="311" spans="1:2">
      <c r="A311" s="17" t="s">
        <v>16586</v>
      </c>
      <c r="B311" s="10" t="s">
        <v>2527</v>
      </c>
    </row>
    <row r="312" spans="1:2">
      <c r="A312" s="17" t="s">
        <v>16587</v>
      </c>
      <c r="B312" s="10" t="s">
        <v>2528</v>
      </c>
    </row>
    <row r="313" spans="1:2">
      <c r="A313" s="17" t="s">
        <v>16588</v>
      </c>
      <c r="B313" s="10" t="s">
        <v>2529</v>
      </c>
    </row>
    <row r="314" spans="1:2">
      <c r="A314" s="17" t="s">
        <v>16589</v>
      </c>
      <c r="B314" s="10" t="s">
        <v>2530</v>
      </c>
    </row>
    <row r="315" spans="1:2">
      <c r="A315" s="17" t="s">
        <v>16590</v>
      </c>
      <c r="B315" s="10" t="s">
        <v>2531</v>
      </c>
    </row>
    <row r="316" spans="1:2">
      <c r="A316" s="17" t="s">
        <v>16591</v>
      </c>
      <c r="B316" s="10" t="s">
        <v>2532</v>
      </c>
    </row>
    <row r="317" spans="1:2">
      <c r="A317" s="17" t="s">
        <v>16592</v>
      </c>
      <c r="B317" s="10" t="s">
        <v>2533</v>
      </c>
    </row>
    <row r="318" spans="1:2">
      <c r="A318" s="17" t="s">
        <v>16593</v>
      </c>
      <c r="B318" s="10" t="s">
        <v>2534</v>
      </c>
    </row>
    <row r="319" spans="1:2">
      <c r="A319" s="17" t="s">
        <v>16594</v>
      </c>
      <c r="B319" s="10" t="s">
        <v>2535</v>
      </c>
    </row>
    <row r="320" spans="1:2">
      <c r="A320" s="17" t="s">
        <v>16595</v>
      </c>
      <c r="B320" s="10" t="s">
        <v>2536</v>
      </c>
    </row>
    <row r="321" spans="1:2">
      <c r="A321" s="17" t="s">
        <v>16596</v>
      </c>
      <c r="B321" s="10" t="s">
        <v>2537</v>
      </c>
    </row>
    <row r="322" spans="1:2">
      <c r="A322" s="17" t="s">
        <v>16597</v>
      </c>
      <c r="B322" s="10" t="s">
        <v>2538</v>
      </c>
    </row>
    <row r="323" spans="1:2">
      <c r="A323" s="17" t="s">
        <v>16598</v>
      </c>
      <c r="B323" s="10" t="s">
        <v>2539</v>
      </c>
    </row>
    <row r="324" spans="1:2">
      <c r="A324" s="17" t="s">
        <v>16599</v>
      </c>
      <c r="B324" s="10" t="s">
        <v>2540</v>
      </c>
    </row>
    <row r="325" spans="1:2">
      <c r="A325" s="17" t="s">
        <v>16600</v>
      </c>
      <c r="B325" s="10" t="s">
        <v>2541</v>
      </c>
    </row>
    <row r="326" spans="1:2">
      <c r="A326" s="17" t="s">
        <v>16601</v>
      </c>
      <c r="B326" s="10" t="s">
        <v>2542</v>
      </c>
    </row>
    <row r="327" spans="1:2">
      <c r="A327" s="17" t="s">
        <v>16602</v>
      </c>
      <c r="B327" s="10" t="s">
        <v>2543</v>
      </c>
    </row>
    <row r="328" spans="1:2">
      <c r="A328" s="17" t="s">
        <v>16603</v>
      </c>
      <c r="B328" s="10" t="s">
        <v>2544</v>
      </c>
    </row>
    <row r="329" spans="1:2">
      <c r="A329" s="17" t="s">
        <v>16604</v>
      </c>
      <c r="B329" s="10" t="s">
        <v>2545</v>
      </c>
    </row>
    <row r="330" spans="1:2">
      <c r="A330" s="17" t="s">
        <v>16605</v>
      </c>
      <c r="B330" s="10" t="s">
        <v>2546</v>
      </c>
    </row>
    <row r="331" spans="1:2">
      <c r="A331" s="17" t="s">
        <v>16606</v>
      </c>
      <c r="B331" s="10" t="s">
        <v>2547</v>
      </c>
    </row>
    <row r="332" spans="1:2">
      <c r="A332" s="17" t="s">
        <v>16607</v>
      </c>
      <c r="B332" s="10" t="s">
        <v>2548</v>
      </c>
    </row>
    <row r="333" spans="1:2">
      <c r="A333" s="17" t="s">
        <v>16608</v>
      </c>
      <c r="B333" s="10" t="s">
        <v>2549</v>
      </c>
    </row>
    <row r="334" spans="1:2">
      <c r="A334" s="17" t="s">
        <v>16609</v>
      </c>
      <c r="B334" s="10" t="s">
        <v>2550</v>
      </c>
    </row>
    <row r="335" spans="1:2">
      <c r="A335" s="17" t="s">
        <v>16610</v>
      </c>
      <c r="B335" s="10" t="s">
        <v>2551</v>
      </c>
    </row>
    <row r="336" spans="1:2">
      <c r="A336" s="17" t="s">
        <v>16611</v>
      </c>
      <c r="B336" s="10" t="s">
        <v>2552</v>
      </c>
    </row>
    <row r="337" spans="1:42">
      <c r="A337" s="17" t="s">
        <v>16612</v>
      </c>
      <c r="B337" s="10" t="s">
        <v>2553</v>
      </c>
    </row>
    <row r="338" spans="1:42">
      <c r="A338" s="17" t="s">
        <v>16613</v>
      </c>
      <c r="B338" s="10" t="s">
        <v>2554</v>
      </c>
    </row>
    <row r="339" spans="1:42">
      <c r="A339" s="17" t="s">
        <v>16614</v>
      </c>
      <c r="B339" s="10" t="s">
        <v>2555</v>
      </c>
    </row>
    <row r="340" spans="1:42">
      <c r="A340" s="17" t="s">
        <v>16615</v>
      </c>
      <c r="B340" s="10" t="s">
        <v>2556</v>
      </c>
    </row>
    <row r="341" spans="1:42">
      <c r="A341" s="17" t="s">
        <v>16616</v>
      </c>
      <c r="B341" s="10" t="s">
        <v>2557</v>
      </c>
    </row>
    <row r="342" spans="1:42">
      <c r="A342" s="17" t="s">
        <v>16617</v>
      </c>
      <c r="B342" s="10" t="s">
        <v>2558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42">
      <c r="A343" s="17" t="s">
        <v>16618</v>
      </c>
      <c r="B343" s="10" t="s">
        <v>2559</v>
      </c>
    </row>
    <row r="344" spans="1:42">
      <c r="A344" s="17" t="s">
        <v>16619</v>
      </c>
      <c r="B344" s="10" t="s">
        <v>2560</v>
      </c>
    </row>
    <row r="345" spans="1:42">
      <c r="A345" s="17" t="s">
        <v>16620</v>
      </c>
      <c r="B345" s="10" t="s">
        <v>2561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</row>
    <row r="346" spans="1:42">
      <c r="A346" s="17" t="s">
        <v>16621</v>
      </c>
      <c r="B346" s="10" t="s">
        <v>2562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</row>
    <row r="347" spans="1:42">
      <c r="A347" s="17" t="s">
        <v>16622</v>
      </c>
      <c r="B347" s="10" t="s">
        <v>2563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spans="1:42">
      <c r="A348" s="17" t="s">
        <v>16623</v>
      </c>
      <c r="B348" s="10" t="s">
        <v>2564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42">
      <c r="A349" s="17" t="s">
        <v>16624</v>
      </c>
      <c r="B349" s="10" t="s">
        <v>2565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spans="1:42">
      <c r="A350" s="17" t="s">
        <v>16625</v>
      </c>
      <c r="B350" s="10" t="s">
        <v>2566</v>
      </c>
    </row>
    <row r="351" spans="1:42">
      <c r="A351" s="17" t="s">
        <v>16626</v>
      </c>
      <c r="B351" s="10" t="s">
        <v>2567</v>
      </c>
    </row>
    <row r="352" spans="1:42">
      <c r="A352" s="17" t="s">
        <v>16627</v>
      </c>
      <c r="B352" s="10" t="s">
        <v>2568</v>
      </c>
    </row>
    <row r="353" spans="1:2">
      <c r="A353" s="17" t="s">
        <v>16628</v>
      </c>
      <c r="B353" s="10" t="s">
        <v>2569</v>
      </c>
    </row>
    <row r="354" spans="1:2">
      <c r="A354" s="17" t="s">
        <v>16629</v>
      </c>
      <c r="B354" s="10" t="s">
        <v>2570</v>
      </c>
    </row>
    <row r="355" spans="1:2">
      <c r="A355" s="17" t="s">
        <v>16630</v>
      </c>
      <c r="B355" s="10" t="s">
        <v>2571</v>
      </c>
    </row>
    <row r="356" spans="1:2">
      <c r="A356" s="17" t="s">
        <v>16631</v>
      </c>
      <c r="B356" s="10" t="s">
        <v>2572</v>
      </c>
    </row>
    <row r="357" spans="1:2">
      <c r="A357" s="17" t="s">
        <v>16632</v>
      </c>
      <c r="B357" s="10" t="s">
        <v>2573</v>
      </c>
    </row>
    <row r="358" spans="1:2">
      <c r="A358" s="17" t="s">
        <v>16633</v>
      </c>
      <c r="B358" s="10" t="s">
        <v>2574</v>
      </c>
    </row>
    <row r="359" spans="1:2">
      <c r="A359" s="17" t="s">
        <v>16634</v>
      </c>
      <c r="B359" s="10" t="s">
        <v>2575</v>
      </c>
    </row>
    <row r="360" spans="1:2">
      <c r="A360" s="17" t="s">
        <v>16635</v>
      </c>
      <c r="B360" s="10" t="s">
        <v>2576</v>
      </c>
    </row>
    <row r="361" spans="1:2">
      <c r="A361" s="17" t="s">
        <v>16636</v>
      </c>
      <c r="B361" s="10" t="s">
        <v>2577</v>
      </c>
    </row>
    <row r="362" spans="1:2">
      <c r="A362" s="17" t="s">
        <v>16637</v>
      </c>
      <c r="B362" s="10" t="s">
        <v>2578</v>
      </c>
    </row>
    <row r="363" spans="1:2">
      <c r="A363" s="17" t="s">
        <v>16638</v>
      </c>
      <c r="B363" s="10" t="s">
        <v>2579</v>
      </c>
    </row>
    <row r="364" spans="1:2">
      <c r="A364" s="17" t="s">
        <v>16639</v>
      </c>
      <c r="B364" s="10" t="s">
        <v>2580</v>
      </c>
    </row>
    <row r="365" spans="1:2">
      <c r="A365" s="17" t="s">
        <v>16640</v>
      </c>
      <c r="B365" s="10" t="s">
        <v>2581</v>
      </c>
    </row>
    <row r="366" spans="1:2">
      <c r="A366" s="17" t="s">
        <v>16641</v>
      </c>
      <c r="B366" s="10" t="s">
        <v>2582</v>
      </c>
    </row>
    <row r="367" spans="1:2">
      <c r="A367" s="17" t="s">
        <v>16642</v>
      </c>
      <c r="B367" s="10" t="s">
        <v>2583</v>
      </c>
    </row>
    <row r="368" spans="1:2">
      <c r="A368" s="17" t="s">
        <v>16643</v>
      </c>
      <c r="B368" s="10" t="s">
        <v>2584</v>
      </c>
    </row>
    <row r="369" spans="1:2">
      <c r="A369" s="17" t="s">
        <v>16644</v>
      </c>
      <c r="B369" s="10" t="s">
        <v>2585</v>
      </c>
    </row>
  </sheetData>
  <phoneticPr fontId="4" type="noConversion"/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00"/>
  <sheetViews>
    <sheetView topLeftCell="A7201" workbookViewId="0">
      <selection activeCell="B7820" sqref="B7820"/>
    </sheetView>
  </sheetViews>
  <sheetFormatPr defaultRowHeight="16.5"/>
  <cols>
    <col min="1" max="1" width="10.875" style="11" bestFit="1" customWidth="1"/>
    <col min="2" max="2" width="25.375" style="11" bestFit="1" customWidth="1"/>
    <col min="3" max="16384" width="9" style="1"/>
  </cols>
  <sheetData>
    <row r="1" spans="1:2" s="7" customFormat="1">
      <c r="A1" s="9" t="s">
        <v>10815</v>
      </c>
      <c r="B1" s="9" t="s">
        <v>10814</v>
      </c>
    </row>
    <row r="2" spans="1:2">
      <c r="A2" s="10" t="s">
        <v>5662</v>
      </c>
      <c r="B2" s="10" t="s">
        <v>5663</v>
      </c>
    </row>
    <row r="3" spans="1:2">
      <c r="A3" s="10" t="s">
        <v>5664</v>
      </c>
      <c r="B3" s="10" t="s">
        <v>5665</v>
      </c>
    </row>
    <row r="4" spans="1:2">
      <c r="A4" s="10" t="s">
        <v>5666</v>
      </c>
      <c r="B4" s="10" t="s">
        <v>5667</v>
      </c>
    </row>
    <row r="5" spans="1:2">
      <c r="A5" s="10" t="s">
        <v>5668</v>
      </c>
      <c r="B5" s="10" t="s">
        <v>5669</v>
      </c>
    </row>
    <row r="6" spans="1:2">
      <c r="A6" s="10" t="s">
        <v>5670</v>
      </c>
      <c r="B6" s="10" t="s">
        <v>5671</v>
      </c>
    </row>
    <row r="7" spans="1:2">
      <c r="A7" s="10" t="s">
        <v>5672</v>
      </c>
      <c r="B7" s="10" t="s">
        <v>5673</v>
      </c>
    </row>
    <row r="8" spans="1:2">
      <c r="A8" s="10" t="s">
        <v>5674</v>
      </c>
      <c r="B8" s="10" t="s">
        <v>5675</v>
      </c>
    </row>
    <row r="9" spans="1:2">
      <c r="A9" s="10" t="s">
        <v>5676</v>
      </c>
      <c r="B9" s="10" t="s">
        <v>5677</v>
      </c>
    </row>
    <row r="10" spans="1:2">
      <c r="A10" s="10" t="s">
        <v>5678</v>
      </c>
      <c r="B10" s="10" t="s">
        <v>5679</v>
      </c>
    </row>
    <row r="11" spans="1:2">
      <c r="A11" s="10" t="s">
        <v>5680</v>
      </c>
      <c r="B11" s="10" t="s">
        <v>5681</v>
      </c>
    </row>
    <row r="12" spans="1:2">
      <c r="A12" s="10" t="s">
        <v>5682</v>
      </c>
      <c r="B12" s="10" t="s">
        <v>5683</v>
      </c>
    </row>
    <row r="13" spans="1:2">
      <c r="A13" s="10" t="s">
        <v>5684</v>
      </c>
      <c r="B13" s="10" t="s">
        <v>5685</v>
      </c>
    </row>
    <row r="14" spans="1:2">
      <c r="A14" s="10" t="s">
        <v>5686</v>
      </c>
      <c r="B14" s="10" t="s">
        <v>5687</v>
      </c>
    </row>
    <row r="15" spans="1:2">
      <c r="A15" s="10" t="s">
        <v>5688</v>
      </c>
      <c r="B15" s="10" t="s">
        <v>5689</v>
      </c>
    </row>
    <row r="16" spans="1:2">
      <c r="A16" s="10" t="s">
        <v>5690</v>
      </c>
      <c r="B16" s="10" t="s">
        <v>5691</v>
      </c>
    </row>
    <row r="17" spans="1:2">
      <c r="A17" s="10" t="s">
        <v>5692</v>
      </c>
      <c r="B17" s="10" t="s">
        <v>5693</v>
      </c>
    </row>
    <row r="18" spans="1:2">
      <c r="A18" s="10" t="s">
        <v>5694</v>
      </c>
      <c r="B18" s="10" t="s">
        <v>5695</v>
      </c>
    </row>
    <row r="19" spans="1:2">
      <c r="A19" s="10" t="s">
        <v>5696</v>
      </c>
      <c r="B19" s="10" t="s">
        <v>5697</v>
      </c>
    </row>
    <row r="20" spans="1:2">
      <c r="A20" s="10" t="s">
        <v>5698</v>
      </c>
      <c r="B20" s="10" t="s">
        <v>5699</v>
      </c>
    </row>
    <row r="21" spans="1:2">
      <c r="A21" s="10" t="s">
        <v>5700</v>
      </c>
      <c r="B21" s="10" t="s">
        <v>5701</v>
      </c>
    </row>
    <row r="22" spans="1:2">
      <c r="A22" s="10" t="s">
        <v>5702</v>
      </c>
      <c r="B22" s="10" t="s">
        <v>5703</v>
      </c>
    </row>
    <row r="23" spans="1:2">
      <c r="A23" s="10" t="s">
        <v>5704</v>
      </c>
      <c r="B23" s="10" t="s">
        <v>5705</v>
      </c>
    </row>
    <row r="24" spans="1:2">
      <c r="A24" s="10" t="s">
        <v>5706</v>
      </c>
      <c r="B24" s="10" t="s">
        <v>5707</v>
      </c>
    </row>
    <row r="25" spans="1:2">
      <c r="A25" s="10" t="s">
        <v>5708</v>
      </c>
      <c r="B25" s="10" t="s">
        <v>5709</v>
      </c>
    </row>
    <row r="26" spans="1:2">
      <c r="A26" s="10" t="s">
        <v>5710</v>
      </c>
      <c r="B26" s="10" t="s">
        <v>5711</v>
      </c>
    </row>
    <row r="27" spans="1:2">
      <c r="A27" s="10" t="s">
        <v>5712</v>
      </c>
      <c r="B27" s="10" t="s">
        <v>5713</v>
      </c>
    </row>
    <row r="28" spans="1:2">
      <c r="A28" s="10" t="s">
        <v>5714</v>
      </c>
      <c r="B28" s="10" t="s">
        <v>5715</v>
      </c>
    </row>
    <row r="29" spans="1:2">
      <c r="A29" s="10" t="s">
        <v>5716</v>
      </c>
      <c r="B29" s="10" t="s">
        <v>5717</v>
      </c>
    </row>
    <row r="30" spans="1:2">
      <c r="A30" s="10" t="s">
        <v>5718</v>
      </c>
      <c r="B30" s="10" t="s">
        <v>5719</v>
      </c>
    </row>
    <row r="31" spans="1:2">
      <c r="A31" s="10" t="s">
        <v>5720</v>
      </c>
      <c r="B31" s="10" t="s">
        <v>5721</v>
      </c>
    </row>
    <row r="32" spans="1:2">
      <c r="A32" s="10" t="s">
        <v>5722</v>
      </c>
      <c r="B32" s="10" t="s">
        <v>5723</v>
      </c>
    </row>
    <row r="33" spans="1:2">
      <c r="A33" s="10" t="s">
        <v>5724</v>
      </c>
      <c r="B33" s="10" t="s">
        <v>5725</v>
      </c>
    </row>
    <row r="34" spans="1:2">
      <c r="A34" s="10" t="s">
        <v>5726</v>
      </c>
      <c r="B34" s="10" t="s">
        <v>5727</v>
      </c>
    </row>
    <row r="35" spans="1:2">
      <c r="A35" s="10" t="s">
        <v>5728</v>
      </c>
      <c r="B35" s="10" t="s">
        <v>5729</v>
      </c>
    </row>
    <row r="36" spans="1:2">
      <c r="A36" s="10" t="s">
        <v>5730</v>
      </c>
      <c r="B36" s="10" t="s">
        <v>5731</v>
      </c>
    </row>
    <row r="37" spans="1:2">
      <c r="A37" s="10" t="s">
        <v>5732</v>
      </c>
      <c r="B37" s="10" t="s">
        <v>5733</v>
      </c>
    </row>
    <row r="38" spans="1:2">
      <c r="A38" s="10" t="s">
        <v>5734</v>
      </c>
      <c r="B38" s="10" t="s">
        <v>5735</v>
      </c>
    </row>
    <row r="39" spans="1:2">
      <c r="A39" s="10" t="s">
        <v>5736</v>
      </c>
      <c r="B39" s="10" t="s">
        <v>5737</v>
      </c>
    </row>
    <row r="40" spans="1:2">
      <c r="A40" s="10" t="s">
        <v>5738</v>
      </c>
      <c r="B40" s="10" t="s">
        <v>5739</v>
      </c>
    </row>
    <row r="41" spans="1:2">
      <c r="A41" s="10" t="s">
        <v>5740</v>
      </c>
      <c r="B41" s="10" t="s">
        <v>5741</v>
      </c>
    </row>
    <row r="42" spans="1:2">
      <c r="A42" s="10" t="s">
        <v>5742</v>
      </c>
      <c r="B42" s="10" t="s">
        <v>5743</v>
      </c>
    </row>
    <row r="43" spans="1:2">
      <c r="A43" s="10" t="s">
        <v>5744</v>
      </c>
      <c r="B43" s="10" t="s">
        <v>5745</v>
      </c>
    </row>
    <row r="44" spans="1:2">
      <c r="A44" s="10" t="s">
        <v>5746</v>
      </c>
      <c r="B44" s="10" t="s">
        <v>5747</v>
      </c>
    </row>
    <row r="45" spans="1:2">
      <c r="A45" s="10" t="s">
        <v>5748</v>
      </c>
      <c r="B45" s="10" t="s">
        <v>5749</v>
      </c>
    </row>
    <row r="46" spans="1:2">
      <c r="A46" s="10" t="s">
        <v>9795</v>
      </c>
      <c r="B46" s="10" t="s">
        <v>9796</v>
      </c>
    </row>
    <row r="47" spans="1:2">
      <c r="A47" s="10" t="s">
        <v>9797</v>
      </c>
      <c r="B47" s="10" t="s">
        <v>9798</v>
      </c>
    </row>
    <row r="48" spans="1:2">
      <c r="A48" s="10" t="s">
        <v>9799</v>
      </c>
      <c r="B48" s="10" t="s">
        <v>9800</v>
      </c>
    </row>
    <row r="49" spans="1:2">
      <c r="A49" s="10" t="s">
        <v>9801</v>
      </c>
      <c r="B49" s="10" t="s">
        <v>9802</v>
      </c>
    </row>
    <row r="50" spans="1:2">
      <c r="A50" s="10" t="s">
        <v>9803</v>
      </c>
      <c r="B50" s="10" t="s">
        <v>9804</v>
      </c>
    </row>
    <row r="51" spans="1:2">
      <c r="A51" s="10" t="s">
        <v>9805</v>
      </c>
      <c r="B51" s="10" t="s">
        <v>9806</v>
      </c>
    </row>
    <row r="52" spans="1:2">
      <c r="A52" s="10" t="s">
        <v>9807</v>
      </c>
      <c r="B52" s="10" t="s">
        <v>9808</v>
      </c>
    </row>
    <row r="53" spans="1:2">
      <c r="A53" s="10" t="s">
        <v>9809</v>
      </c>
      <c r="B53" s="10" t="s">
        <v>9810</v>
      </c>
    </row>
    <row r="54" spans="1:2">
      <c r="A54" s="10" t="s">
        <v>9811</v>
      </c>
      <c r="B54" s="10" t="s">
        <v>9812</v>
      </c>
    </row>
    <row r="55" spans="1:2">
      <c r="A55" s="10" t="s">
        <v>9813</v>
      </c>
      <c r="B55" s="10" t="s">
        <v>9814</v>
      </c>
    </row>
    <row r="56" spans="1:2">
      <c r="A56" s="10" t="s">
        <v>9815</v>
      </c>
      <c r="B56" s="10" t="s">
        <v>9816</v>
      </c>
    </row>
    <row r="57" spans="1:2">
      <c r="A57" s="10" t="s">
        <v>9817</v>
      </c>
      <c r="B57" s="10" t="s">
        <v>9818</v>
      </c>
    </row>
    <row r="58" spans="1:2">
      <c r="A58" s="10" t="s">
        <v>9819</v>
      </c>
      <c r="B58" s="10" t="s">
        <v>9820</v>
      </c>
    </row>
    <row r="59" spans="1:2">
      <c r="A59" s="10" t="s">
        <v>9821</v>
      </c>
      <c r="B59" s="10" t="s">
        <v>9822</v>
      </c>
    </row>
    <row r="60" spans="1:2">
      <c r="A60" s="10" t="s">
        <v>9823</v>
      </c>
      <c r="B60" s="10" t="s">
        <v>9824</v>
      </c>
    </row>
    <row r="61" spans="1:2">
      <c r="A61" s="10" t="s">
        <v>9825</v>
      </c>
      <c r="B61" s="10" t="s">
        <v>9826</v>
      </c>
    </row>
    <row r="62" spans="1:2">
      <c r="A62" s="10" t="s">
        <v>9827</v>
      </c>
      <c r="B62" s="10" t="s">
        <v>9828</v>
      </c>
    </row>
    <row r="63" spans="1:2">
      <c r="A63" s="10" t="s">
        <v>9829</v>
      </c>
      <c r="B63" s="10" t="s">
        <v>9830</v>
      </c>
    </row>
    <row r="64" spans="1:2">
      <c r="A64" s="10" t="s">
        <v>9831</v>
      </c>
      <c r="B64" s="10" t="s">
        <v>9832</v>
      </c>
    </row>
    <row r="65" spans="1:2">
      <c r="A65" s="10" t="s">
        <v>9833</v>
      </c>
      <c r="B65" s="10" t="s">
        <v>9834</v>
      </c>
    </row>
    <row r="66" spans="1:2">
      <c r="A66" s="10" t="s">
        <v>9835</v>
      </c>
      <c r="B66" s="10" t="s">
        <v>9836</v>
      </c>
    </row>
    <row r="67" spans="1:2">
      <c r="A67" s="10" t="s">
        <v>9837</v>
      </c>
      <c r="B67" s="10" t="s">
        <v>9838</v>
      </c>
    </row>
    <row r="68" spans="1:2">
      <c r="A68" s="10" t="s">
        <v>9839</v>
      </c>
      <c r="B68" s="10" t="s">
        <v>9840</v>
      </c>
    </row>
    <row r="69" spans="1:2">
      <c r="A69" s="10" t="s">
        <v>9841</v>
      </c>
      <c r="B69" s="10" t="s">
        <v>9842</v>
      </c>
    </row>
    <row r="70" spans="1:2">
      <c r="A70" s="10" t="s">
        <v>9843</v>
      </c>
      <c r="B70" s="10" t="s">
        <v>9844</v>
      </c>
    </row>
    <row r="71" spans="1:2">
      <c r="A71" s="10" t="s">
        <v>9845</v>
      </c>
      <c r="B71" s="10" t="s">
        <v>9846</v>
      </c>
    </row>
    <row r="72" spans="1:2">
      <c r="A72" s="10" t="s">
        <v>9847</v>
      </c>
      <c r="B72" s="10" t="s">
        <v>9848</v>
      </c>
    </row>
    <row r="73" spans="1:2">
      <c r="A73" s="10" t="s">
        <v>9849</v>
      </c>
      <c r="B73" s="10" t="s">
        <v>9850</v>
      </c>
    </row>
    <row r="74" spans="1:2">
      <c r="A74" s="10" t="s">
        <v>9851</v>
      </c>
      <c r="B74" s="10" t="s">
        <v>9852</v>
      </c>
    </row>
    <row r="75" spans="1:2">
      <c r="A75" s="10" t="s">
        <v>9853</v>
      </c>
      <c r="B75" s="10" t="s">
        <v>9854</v>
      </c>
    </row>
    <row r="76" spans="1:2">
      <c r="A76" s="10" t="s">
        <v>9855</v>
      </c>
      <c r="B76" s="10" t="s">
        <v>9856</v>
      </c>
    </row>
    <row r="77" spans="1:2">
      <c r="A77" s="10" t="s">
        <v>9857</v>
      </c>
      <c r="B77" s="10" t="s">
        <v>9858</v>
      </c>
    </row>
    <row r="78" spans="1:2">
      <c r="A78" s="10" t="s">
        <v>9859</v>
      </c>
      <c r="B78" s="10" t="s">
        <v>9860</v>
      </c>
    </row>
    <row r="79" spans="1:2">
      <c r="A79" s="10" t="s">
        <v>9861</v>
      </c>
      <c r="B79" s="10" t="s">
        <v>9862</v>
      </c>
    </row>
    <row r="80" spans="1:2">
      <c r="A80" s="10" t="s">
        <v>9863</v>
      </c>
      <c r="B80" s="10" t="s">
        <v>9864</v>
      </c>
    </row>
    <row r="81" spans="1:2">
      <c r="A81" s="10" t="s">
        <v>9865</v>
      </c>
      <c r="B81" s="10" t="s">
        <v>9866</v>
      </c>
    </row>
    <row r="82" spans="1:2">
      <c r="A82" s="10" t="s">
        <v>9867</v>
      </c>
      <c r="B82" s="10" t="s">
        <v>9868</v>
      </c>
    </row>
    <row r="83" spans="1:2">
      <c r="A83" s="10" t="s">
        <v>9869</v>
      </c>
      <c r="B83" s="10" t="s">
        <v>9870</v>
      </c>
    </row>
    <row r="84" spans="1:2">
      <c r="A84" s="10" t="s">
        <v>9871</v>
      </c>
      <c r="B84" s="10" t="s">
        <v>9872</v>
      </c>
    </row>
    <row r="85" spans="1:2">
      <c r="A85" s="10" t="s">
        <v>9873</v>
      </c>
      <c r="B85" s="10" t="s">
        <v>9874</v>
      </c>
    </row>
    <row r="86" spans="1:2">
      <c r="A86" s="10" t="s">
        <v>9875</v>
      </c>
      <c r="B86" s="10" t="s">
        <v>9876</v>
      </c>
    </row>
    <row r="87" spans="1:2">
      <c r="A87" s="10" t="s">
        <v>9877</v>
      </c>
      <c r="B87" s="10" t="s">
        <v>9878</v>
      </c>
    </row>
    <row r="88" spans="1:2">
      <c r="A88" s="10" t="s">
        <v>9879</v>
      </c>
      <c r="B88" s="10" t="s">
        <v>9880</v>
      </c>
    </row>
    <row r="89" spans="1:2">
      <c r="A89" s="10" t="s">
        <v>9881</v>
      </c>
      <c r="B89" s="10" t="s">
        <v>9882</v>
      </c>
    </row>
    <row r="90" spans="1:2">
      <c r="A90" s="10" t="s">
        <v>9883</v>
      </c>
      <c r="B90" s="10" t="s">
        <v>9884</v>
      </c>
    </row>
    <row r="91" spans="1:2">
      <c r="A91" s="10" t="s">
        <v>9885</v>
      </c>
      <c r="B91" s="10" t="s">
        <v>9886</v>
      </c>
    </row>
    <row r="92" spans="1:2">
      <c r="A92" s="10" t="s">
        <v>9887</v>
      </c>
      <c r="B92" s="10" t="s">
        <v>9888</v>
      </c>
    </row>
    <row r="93" spans="1:2">
      <c r="A93" s="10" t="s">
        <v>9889</v>
      </c>
      <c r="B93" s="10" t="s">
        <v>9890</v>
      </c>
    </row>
    <row r="94" spans="1:2">
      <c r="A94" s="10" t="s">
        <v>9891</v>
      </c>
      <c r="B94" s="10" t="s">
        <v>9892</v>
      </c>
    </row>
    <row r="95" spans="1:2">
      <c r="A95" s="10" t="s">
        <v>9893</v>
      </c>
      <c r="B95" s="10" t="s">
        <v>9894</v>
      </c>
    </row>
    <row r="96" spans="1:2">
      <c r="A96" s="10" t="s">
        <v>9895</v>
      </c>
      <c r="B96" s="10" t="s">
        <v>9896</v>
      </c>
    </row>
    <row r="97" spans="1:2">
      <c r="A97" s="10" t="s">
        <v>9897</v>
      </c>
      <c r="B97" s="10" t="s">
        <v>9898</v>
      </c>
    </row>
    <row r="98" spans="1:2">
      <c r="A98" s="10" t="s">
        <v>9899</v>
      </c>
      <c r="B98" s="10" t="s">
        <v>9900</v>
      </c>
    </row>
    <row r="99" spans="1:2">
      <c r="A99" s="10" t="s">
        <v>9901</v>
      </c>
      <c r="B99" s="10" t="s">
        <v>9902</v>
      </c>
    </row>
    <row r="100" spans="1:2">
      <c r="A100" s="10" t="s">
        <v>9903</v>
      </c>
      <c r="B100" s="10" t="s">
        <v>9904</v>
      </c>
    </row>
    <row r="101" spans="1:2">
      <c r="A101" s="10" t="s">
        <v>9905</v>
      </c>
      <c r="B101" s="10" t="s">
        <v>9906</v>
      </c>
    </row>
    <row r="102" spans="1:2">
      <c r="A102" s="10" t="s">
        <v>9907</v>
      </c>
      <c r="B102" s="10" t="s">
        <v>9908</v>
      </c>
    </row>
    <row r="103" spans="1:2">
      <c r="A103" s="10" t="s">
        <v>9909</v>
      </c>
      <c r="B103" s="10" t="s">
        <v>9910</v>
      </c>
    </row>
    <row r="104" spans="1:2">
      <c r="A104" s="10" t="s">
        <v>9911</v>
      </c>
      <c r="B104" s="10" t="s">
        <v>9912</v>
      </c>
    </row>
    <row r="105" spans="1:2">
      <c r="A105" s="10" t="s">
        <v>9913</v>
      </c>
      <c r="B105" s="10" t="s">
        <v>9914</v>
      </c>
    </row>
    <row r="106" spans="1:2">
      <c r="A106" s="10" t="s">
        <v>9915</v>
      </c>
      <c r="B106" s="10" t="s">
        <v>9916</v>
      </c>
    </row>
    <row r="107" spans="1:2">
      <c r="A107" s="10" t="s">
        <v>9917</v>
      </c>
      <c r="B107" s="10" t="s">
        <v>9918</v>
      </c>
    </row>
    <row r="108" spans="1:2">
      <c r="A108" s="10" t="s">
        <v>9919</v>
      </c>
      <c r="B108" s="10" t="s">
        <v>9920</v>
      </c>
    </row>
    <row r="109" spans="1:2">
      <c r="A109" s="10" t="s">
        <v>9921</v>
      </c>
      <c r="B109" s="10" t="s">
        <v>9922</v>
      </c>
    </row>
    <row r="110" spans="1:2">
      <c r="A110" s="10" t="s">
        <v>9923</v>
      </c>
      <c r="B110" s="10" t="s">
        <v>9924</v>
      </c>
    </row>
    <row r="111" spans="1:2">
      <c r="A111" s="10" t="s">
        <v>9925</v>
      </c>
      <c r="B111" s="10" t="s">
        <v>9926</v>
      </c>
    </row>
    <row r="112" spans="1:2">
      <c r="A112" s="10" t="s">
        <v>9927</v>
      </c>
      <c r="B112" s="10" t="s">
        <v>9928</v>
      </c>
    </row>
    <row r="113" spans="1:2">
      <c r="A113" s="10" t="s">
        <v>9929</v>
      </c>
      <c r="B113" s="10" t="s">
        <v>9930</v>
      </c>
    </row>
    <row r="114" spans="1:2">
      <c r="A114" s="10" t="s">
        <v>9931</v>
      </c>
      <c r="B114" s="10" t="s">
        <v>9932</v>
      </c>
    </row>
    <row r="115" spans="1:2">
      <c r="A115" s="10" t="s">
        <v>9933</v>
      </c>
      <c r="B115" s="10" t="s">
        <v>9934</v>
      </c>
    </row>
    <row r="116" spans="1:2">
      <c r="A116" s="10" t="s">
        <v>9935</v>
      </c>
      <c r="B116" s="10" t="s">
        <v>9936</v>
      </c>
    </row>
    <row r="117" spans="1:2">
      <c r="A117" s="10" t="s">
        <v>9937</v>
      </c>
      <c r="B117" s="10" t="s">
        <v>9938</v>
      </c>
    </row>
    <row r="118" spans="1:2">
      <c r="A118" s="10" t="s">
        <v>9939</v>
      </c>
      <c r="B118" s="10" t="s">
        <v>9940</v>
      </c>
    </row>
    <row r="119" spans="1:2">
      <c r="A119" s="10" t="s">
        <v>9941</v>
      </c>
      <c r="B119" s="10" t="s">
        <v>9942</v>
      </c>
    </row>
    <row r="120" spans="1:2">
      <c r="A120" s="10" t="s">
        <v>9943</v>
      </c>
      <c r="B120" s="10" t="s">
        <v>9944</v>
      </c>
    </row>
    <row r="121" spans="1:2">
      <c r="A121" s="10" t="s">
        <v>9945</v>
      </c>
      <c r="B121" s="10" t="s">
        <v>9946</v>
      </c>
    </row>
    <row r="122" spans="1:2">
      <c r="A122" s="10" t="s">
        <v>9947</v>
      </c>
      <c r="B122" s="10" t="s">
        <v>9948</v>
      </c>
    </row>
    <row r="123" spans="1:2">
      <c r="A123" s="10" t="s">
        <v>9949</v>
      </c>
      <c r="B123" s="10" t="s">
        <v>9950</v>
      </c>
    </row>
    <row r="124" spans="1:2">
      <c r="A124" s="10" t="s">
        <v>9951</v>
      </c>
      <c r="B124" s="10" t="s">
        <v>9952</v>
      </c>
    </row>
    <row r="125" spans="1:2">
      <c r="A125" s="10" t="s">
        <v>9953</v>
      </c>
      <c r="B125" s="10" t="s">
        <v>9954</v>
      </c>
    </row>
    <row r="126" spans="1:2">
      <c r="A126" s="10" t="s">
        <v>9955</v>
      </c>
      <c r="B126" s="10" t="s">
        <v>9956</v>
      </c>
    </row>
    <row r="127" spans="1:2">
      <c r="A127" s="10" t="s">
        <v>9957</v>
      </c>
      <c r="B127" s="10" t="s">
        <v>9958</v>
      </c>
    </row>
    <row r="128" spans="1:2">
      <c r="A128" s="10" t="s">
        <v>9959</v>
      </c>
      <c r="B128" s="10" t="s">
        <v>9960</v>
      </c>
    </row>
    <row r="129" spans="1:2">
      <c r="A129" s="10" t="s">
        <v>9961</v>
      </c>
      <c r="B129" s="10" t="s">
        <v>9962</v>
      </c>
    </row>
    <row r="130" spans="1:2">
      <c r="A130" s="10" t="s">
        <v>9963</v>
      </c>
      <c r="B130" s="10" t="s">
        <v>9964</v>
      </c>
    </row>
    <row r="131" spans="1:2">
      <c r="A131" s="10" t="s">
        <v>9965</v>
      </c>
      <c r="B131" s="10" t="s">
        <v>9966</v>
      </c>
    </row>
    <row r="132" spans="1:2">
      <c r="A132" s="10" t="s">
        <v>9967</v>
      </c>
      <c r="B132" s="10" t="s">
        <v>9968</v>
      </c>
    </row>
    <row r="133" spans="1:2">
      <c r="A133" s="10" t="s">
        <v>9969</v>
      </c>
      <c r="B133" s="10" t="s">
        <v>9970</v>
      </c>
    </row>
    <row r="134" spans="1:2">
      <c r="A134" s="10" t="s">
        <v>9971</v>
      </c>
      <c r="B134" s="10" t="s">
        <v>9972</v>
      </c>
    </row>
    <row r="135" spans="1:2">
      <c r="A135" s="10" t="s">
        <v>9973</v>
      </c>
      <c r="B135" s="10" t="s">
        <v>9974</v>
      </c>
    </row>
    <row r="136" spans="1:2">
      <c r="A136" s="10" t="s">
        <v>9975</v>
      </c>
      <c r="B136" s="10" t="s">
        <v>9976</v>
      </c>
    </row>
    <row r="137" spans="1:2">
      <c r="A137" s="10" t="s">
        <v>9977</v>
      </c>
      <c r="B137" s="10" t="s">
        <v>9978</v>
      </c>
    </row>
    <row r="138" spans="1:2">
      <c r="A138" s="10" t="s">
        <v>9979</v>
      </c>
      <c r="B138" s="10" t="s">
        <v>9980</v>
      </c>
    </row>
    <row r="139" spans="1:2">
      <c r="A139" s="10" t="s">
        <v>9981</v>
      </c>
      <c r="B139" s="10" t="s">
        <v>9982</v>
      </c>
    </row>
    <row r="140" spans="1:2">
      <c r="A140" s="10" t="s">
        <v>9983</v>
      </c>
      <c r="B140" s="10" t="s">
        <v>9984</v>
      </c>
    </row>
    <row r="141" spans="1:2">
      <c r="A141" s="10" t="s">
        <v>9985</v>
      </c>
      <c r="B141" s="10" t="s">
        <v>9986</v>
      </c>
    </row>
    <row r="142" spans="1:2">
      <c r="A142" s="10" t="s">
        <v>9987</v>
      </c>
      <c r="B142" s="10" t="s">
        <v>9988</v>
      </c>
    </row>
    <row r="143" spans="1:2">
      <c r="A143" s="10" t="s">
        <v>9989</v>
      </c>
      <c r="B143" s="10" t="s">
        <v>9990</v>
      </c>
    </row>
    <row r="144" spans="1:2">
      <c r="A144" s="10" t="s">
        <v>9991</v>
      </c>
      <c r="B144" s="10" t="s">
        <v>9992</v>
      </c>
    </row>
    <row r="145" spans="1:2">
      <c r="A145" s="10" t="s">
        <v>9993</v>
      </c>
      <c r="B145" s="10" t="s">
        <v>9994</v>
      </c>
    </row>
    <row r="146" spans="1:2">
      <c r="A146" s="10" t="s">
        <v>9995</v>
      </c>
      <c r="B146" s="10" t="s">
        <v>9996</v>
      </c>
    </row>
    <row r="147" spans="1:2">
      <c r="A147" s="10" t="s">
        <v>9997</v>
      </c>
      <c r="B147" s="10" t="s">
        <v>9998</v>
      </c>
    </row>
    <row r="148" spans="1:2">
      <c r="A148" s="10" t="s">
        <v>9999</v>
      </c>
      <c r="B148" s="10" t="s">
        <v>10000</v>
      </c>
    </row>
    <row r="149" spans="1:2">
      <c r="A149" s="10" t="s">
        <v>10001</v>
      </c>
      <c r="B149" s="10" t="s">
        <v>10002</v>
      </c>
    </row>
    <row r="150" spans="1:2">
      <c r="A150" s="10" t="s">
        <v>10003</v>
      </c>
      <c r="B150" s="10" t="s">
        <v>10004</v>
      </c>
    </row>
    <row r="151" spans="1:2">
      <c r="A151" s="10" t="s">
        <v>10005</v>
      </c>
      <c r="B151" s="10" t="s">
        <v>10006</v>
      </c>
    </row>
    <row r="152" spans="1:2">
      <c r="A152" s="10" t="s">
        <v>10007</v>
      </c>
      <c r="B152" s="10" t="s">
        <v>10008</v>
      </c>
    </row>
    <row r="153" spans="1:2">
      <c r="A153" s="10" t="s">
        <v>10009</v>
      </c>
      <c r="B153" s="10" t="s">
        <v>10010</v>
      </c>
    </row>
    <row r="154" spans="1:2">
      <c r="A154" s="10" t="s">
        <v>10011</v>
      </c>
      <c r="B154" s="10" t="s">
        <v>10012</v>
      </c>
    </row>
    <row r="155" spans="1:2">
      <c r="A155" s="10" t="s">
        <v>10013</v>
      </c>
      <c r="B155" s="10" t="s">
        <v>10014</v>
      </c>
    </row>
    <row r="156" spans="1:2">
      <c r="A156" s="10" t="s">
        <v>10015</v>
      </c>
      <c r="B156" s="10" t="s">
        <v>10016</v>
      </c>
    </row>
    <row r="157" spans="1:2">
      <c r="A157" s="10" t="s">
        <v>10017</v>
      </c>
      <c r="B157" s="10" t="s">
        <v>10018</v>
      </c>
    </row>
    <row r="158" spans="1:2">
      <c r="A158" s="10" t="s">
        <v>10019</v>
      </c>
      <c r="B158" s="10" t="s">
        <v>10020</v>
      </c>
    </row>
    <row r="159" spans="1:2">
      <c r="A159" s="10" t="s">
        <v>10021</v>
      </c>
      <c r="B159" s="10" t="s">
        <v>10022</v>
      </c>
    </row>
    <row r="160" spans="1:2">
      <c r="A160" s="10" t="s">
        <v>10023</v>
      </c>
      <c r="B160" s="10" t="s">
        <v>10024</v>
      </c>
    </row>
    <row r="161" spans="1:2">
      <c r="A161" s="10" t="s">
        <v>10025</v>
      </c>
      <c r="B161" s="10" t="s">
        <v>10026</v>
      </c>
    </row>
    <row r="162" spans="1:2">
      <c r="A162" s="10" t="s">
        <v>10027</v>
      </c>
      <c r="B162" s="10" t="s">
        <v>10028</v>
      </c>
    </row>
    <row r="163" spans="1:2">
      <c r="A163" s="10" t="s">
        <v>10029</v>
      </c>
      <c r="B163" s="10" t="s">
        <v>10030</v>
      </c>
    </row>
    <row r="164" spans="1:2">
      <c r="A164" s="10" t="s">
        <v>10031</v>
      </c>
      <c r="B164" s="10" t="s">
        <v>10032</v>
      </c>
    </row>
    <row r="165" spans="1:2">
      <c r="A165" s="10" t="s">
        <v>10033</v>
      </c>
      <c r="B165" s="10" t="s">
        <v>10034</v>
      </c>
    </row>
    <row r="166" spans="1:2">
      <c r="A166" s="10" t="s">
        <v>10035</v>
      </c>
      <c r="B166" s="10" t="s">
        <v>10036</v>
      </c>
    </row>
    <row r="167" spans="1:2">
      <c r="A167" s="10" t="s">
        <v>10037</v>
      </c>
      <c r="B167" s="10" t="s">
        <v>10038</v>
      </c>
    </row>
    <row r="168" spans="1:2">
      <c r="A168" s="10" t="s">
        <v>10039</v>
      </c>
      <c r="B168" s="10" t="s">
        <v>10040</v>
      </c>
    </row>
    <row r="169" spans="1:2">
      <c r="A169" s="10" t="s">
        <v>10041</v>
      </c>
      <c r="B169" s="10" t="s">
        <v>10042</v>
      </c>
    </row>
    <row r="170" spans="1:2">
      <c r="A170" s="10" t="s">
        <v>10043</v>
      </c>
      <c r="B170" s="10" t="s">
        <v>10044</v>
      </c>
    </row>
    <row r="171" spans="1:2">
      <c r="A171" s="10" t="s">
        <v>10045</v>
      </c>
      <c r="B171" s="10" t="s">
        <v>10046</v>
      </c>
    </row>
    <row r="172" spans="1:2">
      <c r="A172" s="10" t="s">
        <v>10047</v>
      </c>
      <c r="B172" s="10" t="s">
        <v>10048</v>
      </c>
    </row>
    <row r="173" spans="1:2">
      <c r="A173" s="10" t="s">
        <v>10049</v>
      </c>
      <c r="B173" s="10" t="s">
        <v>10050</v>
      </c>
    </row>
    <row r="174" spans="1:2">
      <c r="A174" s="10" t="s">
        <v>10051</v>
      </c>
      <c r="B174" s="10" t="s">
        <v>10052</v>
      </c>
    </row>
    <row r="175" spans="1:2">
      <c r="A175" s="10" t="s">
        <v>10053</v>
      </c>
      <c r="B175" s="10" t="s">
        <v>10054</v>
      </c>
    </row>
    <row r="176" spans="1:2">
      <c r="A176" s="10" t="s">
        <v>10055</v>
      </c>
      <c r="B176" s="10" t="s">
        <v>10056</v>
      </c>
    </row>
    <row r="177" spans="1:2">
      <c r="A177" s="10" t="s">
        <v>10057</v>
      </c>
      <c r="B177" s="10" t="s">
        <v>10058</v>
      </c>
    </row>
    <row r="178" spans="1:2">
      <c r="A178" s="10" t="s">
        <v>10059</v>
      </c>
      <c r="B178" s="10" t="s">
        <v>10060</v>
      </c>
    </row>
    <row r="179" spans="1:2">
      <c r="A179" s="10" t="s">
        <v>10061</v>
      </c>
      <c r="B179" s="10" t="s">
        <v>10062</v>
      </c>
    </row>
    <row r="180" spans="1:2">
      <c r="A180" s="10" t="s">
        <v>10063</v>
      </c>
      <c r="B180" s="10" t="s">
        <v>10064</v>
      </c>
    </row>
    <row r="181" spans="1:2">
      <c r="A181" s="10" t="s">
        <v>10065</v>
      </c>
      <c r="B181" s="10" t="s">
        <v>10066</v>
      </c>
    </row>
    <row r="182" spans="1:2">
      <c r="A182" s="10" t="s">
        <v>10067</v>
      </c>
      <c r="B182" s="10" t="s">
        <v>10068</v>
      </c>
    </row>
    <row r="183" spans="1:2">
      <c r="A183" s="10" t="s">
        <v>10069</v>
      </c>
      <c r="B183" s="10" t="s">
        <v>10070</v>
      </c>
    </row>
    <row r="184" spans="1:2">
      <c r="A184" s="10" t="s">
        <v>10071</v>
      </c>
      <c r="B184" s="10" t="s">
        <v>10072</v>
      </c>
    </row>
    <row r="185" spans="1:2">
      <c r="A185" s="10" t="s">
        <v>10073</v>
      </c>
      <c r="B185" s="10" t="s">
        <v>10074</v>
      </c>
    </row>
    <row r="186" spans="1:2">
      <c r="A186" s="10" t="s">
        <v>10075</v>
      </c>
      <c r="B186" s="10" t="s">
        <v>10076</v>
      </c>
    </row>
    <row r="187" spans="1:2">
      <c r="A187" s="10" t="s">
        <v>10077</v>
      </c>
      <c r="B187" s="10" t="s">
        <v>10078</v>
      </c>
    </row>
    <row r="188" spans="1:2">
      <c r="A188" s="10" t="s">
        <v>10079</v>
      </c>
      <c r="B188" s="10" t="s">
        <v>10080</v>
      </c>
    </row>
    <row r="189" spans="1:2">
      <c r="A189" s="10" t="s">
        <v>10081</v>
      </c>
      <c r="B189" s="10" t="s">
        <v>10082</v>
      </c>
    </row>
    <row r="190" spans="1:2">
      <c r="A190" s="10" t="s">
        <v>10083</v>
      </c>
      <c r="B190" s="10" t="s">
        <v>10084</v>
      </c>
    </row>
    <row r="191" spans="1:2">
      <c r="A191" s="10" t="s">
        <v>10085</v>
      </c>
      <c r="B191" s="10" t="s">
        <v>10086</v>
      </c>
    </row>
    <row r="192" spans="1:2">
      <c r="A192" s="10" t="s">
        <v>10087</v>
      </c>
      <c r="B192" s="10" t="s">
        <v>10088</v>
      </c>
    </row>
    <row r="193" spans="1:2">
      <c r="A193" s="10" t="s">
        <v>10089</v>
      </c>
      <c r="B193" s="10" t="s">
        <v>10090</v>
      </c>
    </row>
    <row r="194" spans="1:2">
      <c r="A194" s="10" t="s">
        <v>10091</v>
      </c>
      <c r="B194" s="10" t="s">
        <v>10092</v>
      </c>
    </row>
    <row r="195" spans="1:2">
      <c r="A195" s="10" t="s">
        <v>10093</v>
      </c>
      <c r="B195" s="10" t="s">
        <v>10094</v>
      </c>
    </row>
    <row r="196" spans="1:2">
      <c r="A196" s="10" t="s">
        <v>10095</v>
      </c>
      <c r="B196" s="10" t="s">
        <v>10096</v>
      </c>
    </row>
    <row r="197" spans="1:2">
      <c r="A197" s="10" t="s">
        <v>10097</v>
      </c>
      <c r="B197" s="10" t="s">
        <v>10098</v>
      </c>
    </row>
    <row r="198" spans="1:2">
      <c r="A198" s="10" t="s">
        <v>10099</v>
      </c>
      <c r="B198" s="10" t="s">
        <v>10100</v>
      </c>
    </row>
    <row r="199" spans="1:2">
      <c r="A199" s="10" t="s">
        <v>10101</v>
      </c>
      <c r="B199" s="10" t="s">
        <v>10102</v>
      </c>
    </row>
    <row r="200" spans="1:2">
      <c r="A200" s="10" t="s">
        <v>10103</v>
      </c>
      <c r="B200" s="10" t="s">
        <v>10104</v>
      </c>
    </row>
    <row r="201" spans="1:2">
      <c r="A201" s="10" t="s">
        <v>10105</v>
      </c>
      <c r="B201" s="10" t="s">
        <v>10106</v>
      </c>
    </row>
    <row r="202" spans="1:2">
      <c r="A202" s="10" t="s">
        <v>10107</v>
      </c>
      <c r="B202" s="10" t="s">
        <v>10108</v>
      </c>
    </row>
    <row r="203" spans="1:2">
      <c r="A203" s="10" t="s">
        <v>10109</v>
      </c>
      <c r="B203" s="10" t="s">
        <v>10110</v>
      </c>
    </row>
    <row r="204" spans="1:2">
      <c r="A204" s="10" t="s">
        <v>10111</v>
      </c>
      <c r="B204" s="10" t="s">
        <v>10112</v>
      </c>
    </row>
    <row r="205" spans="1:2">
      <c r="A205" s="10" t="s">
        <v>10113</v>
      </c>
      <c r="B205" s="10" t="s">
        <v>10114</v>
      </c>
    </row>
    <row r="206" spans="1:2">
      <c r="A206" s="10" t="s">
        <v>10115</v>
      </c>
      <c r="B206" s="10" t="s">
        <v>10116</v>
      </c>
    </row>
    <row r="207" spans="1:2">
      <c r="A207" s="10" t="s">
        <v>10117</v>
      </c>
      <c r="B207" s="10" t="s">
        <v>10118</v>
      </c>
    </row>
    <row r="208" spans="1:2">
      <c r="A208" s="10" t="s">
        <v>10119</v>
      </c>
      <c r="B208" s="10" t="s">
        <v>10120</v>
      </c>
    </row>
    <row r="209" spans="1:2">
      <c r="A209" s="10" t="s">
        <v>10121</v>
      </c>
      <c r="B209" s="10" t="s">
        <v>10122</v>
      </c>
    </row>
    <row r="210" spans="1:2">
      <c r="A210" s="10" t="s">
        <v>10123</v>
      </c>
      <c r="B210" s="10" t="s">
        <v>10124</v>
      </c>
    </row>
    <row r="211" spans="1:2">
      <c r="A211" s="10" t="s">
        <v>10125</v>
      </c>
      <c r="B211" s="10" t="s">
        <v>10126</v>
      </c>
    </row>
    <row r="212" spans="1:2">
      <c r="A212" s="10" t="s">
        <v>10127</v>
      </c>
      <c r="B212" s="10" t="s">
        <v>10128</v>
      </c>
    </row>
    <row r="213" spans="1:2">
      <c r="A213" s="10" t="s">
        <v>10129</v>
      </c>
      <c r="B213" s="10" t="s">
        <v>10130</v>
      </c>
    </row>
    <row r="214" spans="1:2">
      <c r="A214" s="10" t="s">
        <v>10131</v>
      </c>
      <c r="B214" s="10" t="s">
        <v>10132</v>
      </c>
    </row>
    <row r="215" spans="1:2">
      <c r="A215" s="10" t="s">
        <v>10133</v>
      </c>
      <c r="B215" s="10" t="s">
        <v>10134</v>
      </c>
    </row>
    <row r="216" spans="1:2">
      <c r="A216" s="10" t="s">
        <v>10135</v>
      </c>
      <c r="B216" s="10" t="s">
        <v>10136</v>
      </c>
    </row>
    <row r="217" spans="1:2">
      <c r="A217" s="10" t="s">
        <v>10137</v>
      </c>
      <c r="B217" s="10" t="s">
        <v>10138</v>
      </c>
    </row>
    <row r="218" spans="1:2">
      <c r="A218" s="10" t="s">
        <v>10139</v>
      </c>
      <c r="B218" s="10" t="s">
        <v>10140</v>
      </c>
    </row>
    <row r="219" spans="1:2">
      <c r="A219" s="10" t="s">
        <v>10141</v>
      </c>
      <c r="B219" s="10" t="s">
        <v>10142</v>
      </c>
    </row>
    <row r="220" spans="1:2">
      <c r="A220" s="10" t="s">
        <v>10143</v>
      </c>
      <c r="B220" s="10" t="s">
        <v>10144</v>
      </c>
    </row>
    <row r="221" spans="1:2">
      <c r="A221" s="10" t="s">
        <v>10145</v>
      </c>
      <c r="B221" s="10" t="s">
        <v>10146</v>
      </c>
    </row>
    <row r="222" spans="1:2">
      <c r="A222" s="10" t="s">
        <v>10147</v>
      </c>
      <c r="B222" s="10" t="s">
        <v>10148</v>
      </c>
    </row>
    <row r="223" spans="1:2">
      <c r="A223" s="10" t="s">
        <v>10149</v>
      </c>
      <c r="B223" s="10" t="s">
        <v>10150</v>
      </c>
    </row>
    <row r="224" spans="1:2">
      <c r="A224" s="10" t="s">
        <v>10151</v>
      </c>
      <c r="B224" s="10" t="s">
        <v>10152</v>
      </c>
    </row>
    <row r="225" spans="1:2">
      <c r="A225" s="10" t="s">
        <v>10153</v>
      </c>
      <c r="B225" s="10" t="s">
        <v>10154</v>
      </c>
    </row>
    <row r="226" spans="1:2">
      <c r="A226" s="10" t="s">
        <v>10155</v>
      </c>
      <c r="B226" s="10" t="s">
        <v>10156</v>
      </c>
    </row>
    <row r="227" spans="1:2">
      <c r="A227" s="10" t="s">
        <v>10157</v>
      </c>
      <c r="B227" s="10" t="s">
        <v>10158</v>
      </c>
    </row>
    <row r="228" spans="1:2">
      <c r="A228" s="10" t="s">
        <v>10159</v>
      </c>
      <c r="B228" s="10" t="s">
        <v>10160</v>
      </c>
    </row>
    <row r="229" spans="1:2">
      <c r="A229" s="10" t="s">
        <v>10161</v>
      </c>
      <c r="B229" s="10" t="s">
        <v>10162</v>
      </c>
    </row>
    <row r="230" spans="1:2">
      <c r="A230" s="10" t="s">
        <v>10163</v>
      </c>
      <c r="B230" s="10" t="s">
        <v>10164</v>
      </c>
    </row>
    <row r="231" spans="1:2">
      <c r="A231" s="10" t="s">
        <v>10165</v>
      </c>
      <c r="B231" s="10" t="s">
        <v>10166</v>
      </c>
    </row>
    <row r="232" spans="1:2">
      <c r="A232" s="10" t="s">
        <v>10167</v>
      </c>
      <c r="B232" s="10" t="s">
        <v>10168</v>
      </c>
    </row>
    <row r="233" spans="1:2">
      <c r="A233" s="10" t="s">
        <v>10169</v>
      </c>
      <c r="B233" s="10" t="s">
        <v>10170</v>
      </c>
    </row>
    <row r="234" spans="1:2">
      <c r="A234" s="10" t="s">
        <v>10171</v>
      </c>
      <c r="B234" s="10" t="s">
        <v>10172</v>
      </c>
    </row>
    <row r="235" spans="1:2">
      <c r="A235" s="10" t="s">
        <v>10173</v>
      </c>
      <c r="B235" s="10" t="s">
        <v>10174</v>
      </c>
    </row>
    <row r="236" spans="1:2">
      <c r="A236" s="10" t="s">
        <v>10175</v>
      </c>
      <c r="B236" s="10" t="s">
        <v>10176</v>
      </c>
    </row>
    <row r="237" spans="1:2">
      <c r="A237" s="10" t="s">
        <v>10177</v>
      </c>
      <c r="B237" s="10" t="s">
        <v>10178</v>
      </c>
    </row>
    <row r="238" spans="1:2">
      <c r="A238" s="10" t="s">
        <v>10179</v>
      </c>
      <c r="B238" s="10" t="s">
        <v>10180</v>
      </c>
    </row>
    <row r="239" spans="1:2">
      <c r="A239" s="10" t="s">
        <v>10181</v>
      </c>
      <c r="B239" s="10" t="s">
        <v>10182</v>
      </c>
    </row>
    <row r="240" spans="1:2">
      <c r="A240" s="10" t="s">
        <v>10183</v>
      </c>
      <c r="B240" s="10" t="s">
        <v>10184</v>
      </c>
    </row>
    <row r="241" spans="1:2">
      <c r="A241" s="10" t="s">
        <v>10185</v>
      </c>
      <c r="B241" s="10" t="s">
        <v>10186</v>
      </c>
    </row>
    <row r="242" spans="1:2">
      <c r="A242" s="10" t="s">
        <v>10187</v>
      </c>
      <c r="B242" s="10" t="s">
        <v>10188</v>
      </c>
    </row>
    <row r="243" spans="1:2">
      <c r="A243" s="10" t="s">
        <v>10189</v>
      </c>
      <c r="B243" s="10" t="s">
        <v>10190</v>
      </c>
    </row>
    <row r="244" spans="1:2">
      <c r="A244" s="10" t="s">
        <v>10191</v>
      </c>
      <c r="B244" s="10" t="s">
        <v>14534</v>
      </c>
    </row>
    <row r="245" spans="1:2">
      <c r="A245" s="10" t="s">
        <v>14535</v>
      </c>
      <c r="B245" s="10" t="s">
        <v>14536</v>
      </c>
    </row>
    <row r="246" spans="1:2">
      <c r="A246" s="10" t="s">
        <v>14537</v>
      </c>
      <c r="B246" s="10" t="s">
        <v>14538</v>
      </c>
    </row>
    <row r="247" spans="1:2">
      <c r="A247" s="10" t="s">
        <v>14539</v>
      </c>
      <c r="B247" s="10" t="s">
        <v>14540</v>
      </c>
    </row>
    <row r="248" spans="1:2">
      <c r="A248" s="10" t="s">
        <v>14541</v>
      </c>
      <c r="B248" s="10" t="s">
        <v>14542</v>
      </c>
    </row>
    <row r="249" spans="1:2">
      <c r="A249" s="10" t="s">
        <v>14543</v>
      </c>
      <c r="B249" s="10" t="s">
        <v>14544</v>
      </c>
    </row>
    <row r="250" spans="1:2">
      <c r="A250" s="10" t="s">
        <v>14545</v>
      </c>
      <c r="B250" s="10" t="s">
        <v>14546</v>
      </c>
    </row>
    <row r="251" spans="1:2">
      <c r="A251" s="10" t="s">
        <v>14547</v>
      </c>
      <c r="B251" s="10" t="s">
        <v>14548</v>
      </c>
    </row>
    <row r="252" spans="1:2">
      <c r="A252" s="10" t="s">
        <v>14549</v>
      </c>
      <c r="B252" s="10" t="s">
        <v>14550</v>
      </c>
    </row>
    <row r="253" spans="1:2">
      <c r="A253" s="10" t="s">
        <v>14551</v>
      </c>
      <c r="B253" s="10" t="s">
        <v>14552</v>
      </c>
    </row>
    <row r="254" spans="1:2">
      <c r="A254" s="10" t="s">
        <v>14553</v>
      </c>
      <c r="B254" s="10" t="s">
        <v>14554</v>
      </c>
    </row>
    <row r="255" spans="1:2">
      <c r="A255" s="10" t="s">
        <v>14555</v>
      </c>
      <c r="B255" s="10" t="s">
        <v>14556</v>
      </c>
    </row>
    <row r="256" spans="1:2">
      <c r="A256" s="10" t="s">
        <v>14557</v>
      </c>
      <c r="B256" s="10" t="s">
        <v>14558</v>
      </c>
    </row>
    <row r="257" spans="1:2">
      <c r="A257" s="10" t="s">
        <v>14559</v>
      </c>
      <c r="B257" s="10" t="s">
        <v>14560</v>
      </c>
    </row>
    <row r="258" spans="1:2">
      <c r="A258" s="10" t="s">
        <v>14561</v>
      </c>
      <c r="B258" s="10" t="s">
        <v>14562</v>
      </c>
    </row>
    <row r="259" spans="1:2">
      <c r="A259" s="10" t="s">
        <v>14563</v>
      </c>
      <c r="B259" s="10" t="s">
        <v>14564</v>
      </c>
    </row>
    <row r="260" spans="1:2">
      <c r="A260" s="10" t="s">
        <v>14565</v>
      </c>
      <c r="B260" s="10" t="s">
        <v>14566</v>
      </c>
    </row>
    <row r="261" spans="1:2">
      <c r="A261" s="10" t="s">
        <v>14567</v>
      </c>
      <c r="B261" s="10" t="s">
        <v>14568</v>
      </c>
    </row>
    <row r="262" spans="1:2">
      <c r="A262" s="10" t="s">
        <v>14569</v>
      </c>
      <c r="B262" s="10" t="s">
        <v>14570</v>
      </c>
    </row>
    <row r="263" spans="1:2">
      <c r="A263" s="10">
        <v>1000268000</v>
      </c>
      <c r="B263" s="10" t="s">
        <v>14571</v>
      </c>
    </row>
    <row r="264" spans="1:2">
      <c r="A264" s="10" t="s">
        <v>14572</v>
      </c>
      <c r="B264" s="10" t="s">
        <v>14573</v>
      </c>
    </row>
    <row r="265" spans="1:2">
      <c r="A265" s="10" t="s">
        <v>14574</v>
      </c>
      <c r="B265" s="10" t="s">
        <v>14575</v>
      </c>
    </row>
    <row r="266" spans="1:2">
      <c r="A266" s="10" t="s">
        <v>14576</v>
      </c>
      <c r="B266" s="10" t="s">
        <v>14577</v>
      </c>
    </row>
    <row r="267" spans="1:2">
      <c r="A267" s="10" t="s">
        <v>14578</v>
      </c>
      <c r="B267" s="10" t="s">
        <v>14579</v>
      </c>
    </row>
    <row r="268" spans="1:2">
      <c r="A268" s="10" t="s">
        <v>14580</v>
      </c>
      <c r="B268" s="10" t="s">
        <v>14581</v>
      </c>
    </row>
    <row r="269" spans="1:2">
      <c r="A269" s="10" t="s">
        <v>14582</v>
      </c>
      <c r="B269" s="10" t="s">
        <v>14583</v>
      </c>
    </row>
    <row r="270" spans="1:2">
      <c r="A270" s="10" t="s">
        <v>14584</v>
      </c>
      <c r="B270" s="10" t="s">
        <v>14585</v>
      </c>
    </row>
    <row r="271" spans="1:2">
      <c r="A271" s="10" t="s">
        <v>14586</v>
      </c>
      <c r="B271" s="10" t="s">
        <v>14587</v>
      </c>
    </row>
    <row r="272" spans="1:2">
      <c r="A272" s="10" t="s">
        <v>14588</v>
      </c>
      <c r="B272" s="10" t="s">
        <v>14589</v>
      </c>
    </row>
    <row r="273" spans="1:2">
      <c r="A273" s="10" t="s">
        <v>14590</v>
      </c>
      <c r="B273" s="10" t="s">
        <v>14591</v>
      </c>
    </row>
    <row r="274" spans="1:2">
      <c r="A274" s="10" t="s">
        <v>14592</v>
      </c>
      <c r="B274" s="10" t="s">
        <v>14593</v>
      </c>
    </row>
    <row r="275" spans="1:2">
      <c r="A275" s="10" t="s">
        <v>14594</v>
      </c>
      <c r="B275" s="10" t="s">
        <v>14595</v>
      </c>
    </row>
    <row r="276" spans="1:2">
      <c r="A276" s="10" t="s">
        <v>14596</v>
      </c>
      <c r="B276" s="10" t="s">
        <v>14597</v>
      </c>
    </row>
    <row r="277" spans="1:2">
      <c r="A277" s="10" t="s">
        <v>14598</v>
      </c>
      <c r="B277" s="10" t="s">
        <v>14599</v>
      </c>
    </row>
    <row r="278" spans="1:2">
      <c r="A278" s="10" t="s">
        <v>14600</v>
      </c>
      <c r="B278" s="10" t="s">
        <v>14601</v>
      </c>
    </row>
    <row r="279" spans="1:2">
      <c r="A279" s="10" t="s">
        <v>14602</v>
      </c>
      <c r="B279" s="10" t="s">
        <v>14603</v>
      </c>
    </row>
    <row r="280" spans="1:2">
      <c r="A280" s="10" t="s">
        <v>14604</v>
      </c>
      <c r="B280" s="10" t="s">
        <v>14605</v>
      </c>
    </row>
    <row r="281" spans="1:2">
      <c r="A281" s="10" t="s">
        <v>14606</v>
      </c>
      <c r="B281" s="10" t="s">
        <v>14607</v>
      </c>
    </row>
    <row r="282" spans="1:2">
      <c r="A282" s="10" t="s">
        <v>14608</v>
      </c>
      <c r="B282" s="10" t="s">
        <v>14609</v>
      </c>
    </row>
    <row r="283" spans="1:2">
      <c r="A283" s="10" t="s">
        <v>14610</v>
      </c>
      <c r="B283" s="10" t="s">
        <v>14611</v>
      </c>
    </row>
    <row r="284" spans="1:2">
      <c r="A284" s="10" t="s">
        <v>14612</v>
      </c>
      <c r="B284" s="10" t="s">
        <v>14613</v>
      </c>
    </row>
    <row r="285" spans="1:2">
      <c r="A285" s="10" t="s">
        <v>14614</v>
      </c>
      <c r="B285" s="10" t="s">
        <v>14615</v>
      </c>
    </row>
    <row r="286" spans="1:2">
      <c r="A286" s="10" t="s">
        <v>14616</v>
      </c>
      <c r="B286" s="10" t="s">
        <v>14617</v>
      </c>
    </row>
    <row r="287" spans="1:2">
      <c r="A287" s="10" t="s">
        <v>14618</v>
      </c>
      <c r="B287" s="10" t="s">
        <v>14619</v>
      </c>
    </row>
    <row r="288" spans="1:2">
      <c r="A288" s="10" t="s">
        <v>14620</v>
      </c>
      <c r="B288" s="10" t="s">
        <v>14621</v>
      </c>
    </row>
    <row r="289" spans="1:2">
      <c r="A289" s="10" t="s">
        <v>14622</v>
      </c>
      <c r="B289" s="10" t="s">
        <v>14623</v>
      </c>
    </row>
    <row r="290" spans="1:2">
      <c r="A290" s="10" t="s">
        <v>14624</v>
      </c>
      <c r="B290" s="10" t="s">
        <v>14625</v>
      </c>
    </row>
    <row r="291" spans="1:2">
      <c r="A291" s="10" t="s">
        <v>14626</v>
      </c>
      <c r="B291" s="10" t="s">
        <v>14627</v>
      </c>
    </row>
    <row r="292" spans="1:2">
      <c r="A292" s="10" t="s">
        <v>14628</v>
      </c>
      <c r="B292" s="10" t="s">
        <v>14629</v>
      </c>
    </row>
    <row r="293" spans="1:2">
      <c r="A293" s="10" t="s">
        <v>14630</v>
      </c>
      <c r="B293" s="10" t="s">
        <v>14631</v>
      </c>
    </row>
    <row r="294" spans="1:2">
      <c r="A294" s="10" t="s">
        <v>14632</v>
      </c>
      <c r="B294" s="10" t="s">
        <v>14633</v>
      </c>
    </row>
    <row r="295" spans="1:2">
      <c r="A295" s="10" t="s">
        <v>14634</v>
      </c>
      <c r="B295" s="10" t="s">
        <v>14635</v>
      </c>
    </row>
    <row r="296" spans="1:2">
      <c r="A296" s="41">
        <v>6800001001</v>
      </c>
      <c r="B296" s="10" t="s">
        <v>15766</v>
      </c>
    </row>
    <row r="297" spans="1:2">
      <c r="A297" s="41">
        <v>6800001002</v>
      </c>
      <c r="B297" s="10" t="s">
        <v>15767</v>
      </c>
    </row>
    <row r="298" spans="1:2">
      <c r="A298" s="41">
        <v>6800001003</v>
      </c>
      <c r="B298" s="10" t="s">
        <v>15768</v>
      </c>
    </row>
    <row r="299" spans="1:2">
      <c r="A299" s="41">
        <v>6800001004</v>
      </c>
      <c r="B299" s="10" t="s">
        <v>15769</v>
      </c>
    </row>
    <row r="300" spans="1:2">
      <c r="A300" s="41">
        <v>6800001005</v>
      </c>
      <c r="B300" s="10" t="s">
        <v>15770</v>
      </c>
    </row>
    <row r="301" spans="1:2">
      <c r="A301" s="41">
        <v>6800001006</v>
      </c>
      <c r="B301" s="10" t="s">
        <v>15771</v>
      </c>
    </row>
    <row r="302" spans="1:2">
      <c r="A302" s="41">
        <v>6800001007</v>
      </c>
      <c r="B302" s="10" t="s">
        <v>15772</v>
      </c>
    </row>
    <row r="303" spans="1:2">
      <c r="A303" s="41">
        <v>6800001008</v>
      </c>
      <c r="B303" s="10" t="s">
        <v>15773</v>
      </c>
    </row>
    <row r="304" spans="1:2">
      <c r="A304" s="41">
        <v>6800001009</v>
      </c>
      <c r="B304" s="10" t="s">
        <v>15774</v>
      </c>
    </row>
    <row r="305" spans="1:2">
      <c r="A305" s="41">
        <v>6800001010</v>
      </c>
      <c r="B305" s="10" t="s">
        <v>15775</v>
      </c>
    </row>
    <row r="306" spans="1:2">
      <c r="A306" s="41">
        <v>6800001011</v>
      </c>
      <c r="B306" s="10" t="s">
        <v>15776</v>
      </c>
    </row>
    <row r="307" spans="1:2">
      <c r="A307" s="41">
        <v>6800001012</v>
      </c>
      <c r="B307" s="10" t="s">
        <v>15777</v>
      </c>
    </row>
    <row r="308" spans="1:2">
      <c r="A308" s="41">
        <v>6800001013</v>
      </c>
      <c r="B308" s="10" t="s">
        <v>15778</v>
      </c>
    </row>
    <row r="309" spans="1:2">
      <c r="A309" s="41">
        <v>6800001014</v>
      </c>
      <c r="B309" s="10" t="s">
        <v>15779</v>
      </c>
    </row>
    <row r="310" spans="1:2">
      <c r="A310" s="41">
        <v>6800001015</v>
      </c>
      <c r="B310" s="10" t="s">
        <v>15780</v>
      </c>
    </row>
    <row r="311" spans="1:2">
      <c r="A311" s="41">
        <v>6800001016</v>
      </c>
      <c r="B311" s="10" t="s">
        <v>15781</v>
      </c>
    </row>
    <row r="312" spans="1:2">
      <c r="A312" s="41">
        <v>6800001017</v>
      </c>
      <c r="B312" s="10" t="s">
        <v>15782</v>
      </c>
    </row>
    <row r="313" spans="1:2">
      <c r="A313" s="41">
        <v>6800001018</v>
      </c>
      <c r="B313" s="10" t="s">
        <v>15783</v>
      </c>
    </row>
    <row r="314" spans="1:2">
      <c r="A314" s="41">
        <v>6800001019</v>
      </c>
      <c r="B314" s="10" t="s">
        <v>15784</v>
      </c>
    </row>
    <row r="315" spans="1:2">
      <c r="A315" s="41">
        <v>6800001020</v>
      </c>
      <c r="B315" s="10" t="s">
        <v>15785</v>
      </c>
    </row>
    <row r="316" spans="1:2">
      <c r="A316" s="41">
        <v>6800001021</v>
      </c>
      <c r="B316" s="10" t="s">
        <v>15786</v>
      </c>
    </row>
    <row r="317" spans="1:2">
      <c r="A317" s="41">
        <v>6800001022</v>
      </c>
      <c r="B317" s="10" t="s">
        <v>15787</v>
      </c>
    </row>
    <row r="318" spans="1:2">
      <c r="A318" s="41">
        <v>6800001023</v>
      </c>
      <c r="B318" s="10" t="s">
        <v>15788</v>
      </c>
    </row>
    <row r="319" spans="1:2">
      <c r="A319" s="41">
        <v>6800001024</v>
      </c>
      <c r="B319" s="10" t="s">
        <v>15789</v>
      </c>
    </row>
    <row r="320" spans="1:2">
      <c r="A320" s="41">
        <v>6800001025</v>
      </c>
      <c r="B320" s="10" t="s">
        <v>15790</v>
      </c>
    </row>
    <row r="321" spans="1:2">
      <c r="A321" s="41">
        <v>6800001026</v>
      </c>
      <c r="B321" s="10" t="s">
        <v>15791</v>
      </c>
    </row>
    <row r="322" spans="1:2">
      <c r="A322" s="41">
        <v>6800001027</v>
      </c>
      <c r="B322" s="10" t="s">
        <v>15792</v>
      </c>
    </row>
    <row r="323" spans="1:2">
      <c r="A323" s="41">
        <v>6800001028</v>
      </c>
      <c r="B323" s="10" t="s">
        <v>15793</v>
      </c>
    </row>
    <row r="324" spans="1:2">
      <c r="A324" s="41">
        <v>6800001029</v>
      </c>
      <c r="B324" s="10" t="s">
        <v>15794</v>
      </c>
    </row>
    <row r="325" spans="1:2">
      <c r="A325" s="41">
        <v>6800001030</v>
      </c>
      <c r="B325" s="10" t="s">
        <v>15795</v>
      </c>
    </row>
    <row r="326" spans="1:2">
      <c r="A326" s="41">
        <v>6800001031</v>
      </c>
      <c r="B326" s="10" t="s">
        <v>15796</v>
      </c>
    </row>
    <row r="327" spans="1:2">
      <c r="A327" s="41">
        <v>6800001032</v>
      </c>
      <c r="B327" s="10" t="s">
        <v>15797</v>
      </c>
    </row>
    <row r="328" spans="1:2">
      <c r="A328" s="41">
        <v>6800001033</v>
      </c>
      <c r="B328" s="10" t="s">
        <v>15798</v>
      </c>
    </row>
    <row r="329" spans="1:2">
      <c r="A329" s="41">
        <v>6800001034</v>
      </c>
      <c r="B329" s="10" t="s">
        <v>15799</v>
      </c>
    </row>
    <row r="330" spans="1:2">
      <c r="A330" s="41">
        <v>6800001035</v>
      </c>
      <c r="B330" s="10" t="s">
        <v>15800</v>
      </c>
    </row>
    <row r="331" spans="1:2">
      <c r="A331" s="41">
        <v>6800001036</v>
      </c>
      <c r="B331" s="10" t="s">
        <v>15801</v>
      </c>
    </row>
    <row r="332" spans="1:2">
      <c r="A332" s="41">
        <v>6800001037</v>
      </c>
      <c r="B332" s="10" t="s">
        <v>15802</v>
      </c>
    </row>
    <row r="333" spans="1:2">
      <c r="A333" s="41">
        <v>6800001038</v>
      </c>
      <c r="B333" s="10" t="s">
        <v>15803</v>
      </c>
    </row>
    <row r="334" spans="1:2">
      <c r="A334" s="41">
        <v>6800001039</v>
      </c>
      <c r="B334" s="10" t="s">
        <v>15804</v>
      </c>
    </row>
    <row r="335" spans="1:2">
      <c r="A335" s="41">
        <v>6800001040</v>
      </c>
      <c r="B335" s="10" t="s">
        <v>15805</v>
      </c>
    </row>
    <row r="336" spans="1:2">
      <c r="A336" s="41">
        <v>6800001041</v>
      </c>
      <c r="B336" s="10" t="s">
        <v>15806</v>
      </c>
    </row>
    <row r="337" spans="1:2">
      <c r="A337" s="41">
        <v>6800001042</v>
      </c>
      <c r="B337" s="10" t="s">
        <v>15807</v>
      </c>
    </row>
    <row r="338" spans="1:2">
      <c r="A338" s="41">
        <v>6800001043</v>
      </c>
      <c r="B338" s="10" t="s">
        <v>15808</v>
      </c>
    </row>
    <row r="339" spans="1:2">
      <c r="A339" s="41">
        <v>6800001044</v>
      </c>
      <c r="B339" s="10" t="s">
        <v>15809</v>
      </c>
    </row>
    <row r="340" spans="1:2">
      <c r="A340" s="41">
        <v>6800001045</v>
      </c>
      <c r="B340" s="10" t="s">
        <v>15810</v>
      </c>
    </row>
    <row r="341" spans="1:2">
      <c r="A341" s="41">
        <v>6800001046</v>
      </c>
      <c r="B341" s="10" t="s">
        <v>15811</v>
      </c>
    </row>
    <row r="342" spans="1:2">
      <c r="A342" s="41">
        <v>6800001047</v>
      </c>
      <c r="B342" s="10" t="s">
        <v>15812</v>
      </c>
    </row>
    <row r="343" spans="1:2">
      <c r="A343" s="41">
        <v>6800001048</v>
      </c>
      <c r="B343" s="10" t="s">
        <v>15813</v>
      </c>
    </row>
    <row r="344" spans="1:2">
      <c r="A344" s="41">
        <v>6800001049</v>
      </c>
      <c r="B344" s="10" t="s">
        <v>15814</v>
      </c>
    </row>
    <row r="345" spans="1:2">
      <c r="A345" s="41">
        <v>6800001050</v>
      </c>
      <c r="B345" s="10" t="s">
        <v>15815</v>
      </c>
    </row>
    <row r="346" spans="1:2">
      <c r="A346" s="41">
        <v>6800001051</v>
      </c>
      <c r="B346" s="10" t="s">
        <v>15816</v>
      </c>
    </row>
    <row r="347" spans="1:2">
      <c r="A347" s="41">
        <v>6800001052</v>
      </c>
      <c r="B347" s="10" t="s">
        <v>15817</v>
      </c>
    </row>
    <row r="348" spans="1:2">
      <c r="A348" s="41">
        <v>6800001053</v>
      </c>
      <c r="B348" s="10" t="s">
        <v>15818</v>
      </c>
    </row>
    <row r="349" spans="1:2">
      <c r="A349" s="41">
        <v>6800001054</v>
      </c>
      <c r="B349" s="10" t="s">
        <v>15819</v>
      </c>
    </row>
    <row r="350" spans="1:2">
      <c r="A350" s="41">
        <v>6800001055</v>
      </c>
      <c r="B350" s="10" t="s">
        <v>15820</v>
      </c>
    </row>
    <row r="351" spans="1:2">
      <c r="A351" s="41">
        <v>6800001056</v>
      </c>
      <c r="B351" s="10" t="s">
        <v>15821</v>
      </c>
    </row>
    <row r="352" spans="1:2">
      <c r="A352" s="41">
        <v>6800001057</v>
      </c>
      <c r="B352" s="10" t="s">
        <v>15822</v>
      </c>
    </row>
    <row r="353" spans="1:2">
      <c r="A353" s="41">
        <v>6800001058</v>
      </c>
      <c r="B353" s="10" t="s">
        <v>15823</v>
      </c>
    </row>
    <row r="354" spans="1:2">
      <c r="A354" s="41">
        <v>6800001059</v>
      </c>
      <c r="B354" s="10" t="s">
        <v>15824</v>
      </c>
    </row>
    <row r="355" spans="1:2">
      <c r="A355" s="41">
        <v>6800001060</v>
      </c>
      <c r="B355" s="10" t="s">
        <v>15825</v>
      </c>
    </row>
    <row r="356" spans="1:2">
      <c r="A356" s="41">
        <v>6800001061</v>
      </c>
      <c r="B356" s="10" t="s">
        <v>15826</v>
      </c>
    </row>
    <row r="357" spans="1:2">
      <c r="A357" s="41">
        <v>6800001062</v>
      </c>
      <c r="B357" s="10" t="s">
        <v>15827</v>
      </c>
    </row>
    <row r="358" spans="1:2">
      <c r="A358" s="41">
        <v>6800001063</v>
      </c>
      <c r="B358" s="10" t="s">
        <v>15828</v>
      </c>
    </row>
    <row r="359" spans="1:2">
      <c r="A359" s="41">
        <v>6800001064</v>
      </c>
      <c r="B359" s="10" t="s">
        <v>15829</v>
      </c>
    </row>
    <row r="360" spans="1:2">
      <c r="A360" s="41">
        <v>6800001065</v>
      </c>
      <c r="B360" s="10" t="s">
        <v>15830</v>
      </c>
    </row>
    <row r="361" spans="1:2">
      <c r="A361" s="41">
        <v>6800001066</v>
      </c>
      <c r="B361" s="10" t="s">
        <v>15831</v>
      </c>
    </row>
    <row r="362" spans="1:2">
      <c r="A362" s="41">
        <v>6800001067</v>
      </c>
      <c r="B362" s="10" t="s">
        <v>15832</v>
      </c>
    </row>
    <row r="363" spans="1:2">
      <c r="A363" s="41">
        <v>6800001068</v>
      </c>
      <c r="B363" s="10" t="s">
        <v>15833</v>
      </c>
    </row>
    <row r="364" spans="1:2">
      <c r="A364" s="41">
        <v>6800001069</v>
      </c>
      <c r="B364" s="10" t="s">
        <v>15834</v>
      </c>
    </row>
    <row r="365" spans="1:2">
      <c r="A365" s="41">
        <v>6800001070</v>
      </c>
      <c r="B365" s="10" t="s">
        <v>15835</v>
      </c>
    </row>
    <row r="366" spans="1:2">
      <c r="A366" s="41">
        <v>6800001071</v>
      </c>
      <c r="B366" s="10" t="s">
        <v>15836</v>
      </c>
    </row>
    <row r="367" spans="1:2">
      <c r="A367" s="41">
        <v>6800001072</v>
      </c>
      <c r="B367" s="10" t="s">
        <v>15837</v>
      </c>
    </row>
    <row r="368" spans="1:2">
      <c r="A368" s="41">
        <v>6800001073</v>
      </c>
      <c r="B368" s="10" t="s">
        <v>15838</v>
      </c>
    </row>
    <row r="369" spans="1:2">
      <c r="A369" s="41">
        <v>6800001074</v>
      </c>
      <c r="B369" s="10" t="s">
        <v>15839</v>
      </c>
    </row>
    <row r="370" spans="1:2">
      <c r="A370" s="41">
        <v>6800001075</v>
      </c>
      <c r="B370" s="10" t="s">
        <v>15840</v>
      </c>
    </row>
    <row r="371" spans="1:2">
      <c r="A371" s="41">
        <v>6800001076</v>
      </c>
      <c r="B371" s="10" t="s">
        <v>15841</v>
      </c>
    </row>
    <row r="372" spans="1:2">
      <c r="A372" s="41">
        <v>6800002001</v>
      </c>
      <c r="B372" s="40" t="s">
        <v>15842</v>
      </c>
    </row>
    <row r="373" spans="1:2">
      <c r="A373" s="41">
        <v>6800002002</v>
      </c>
      <c r="B373" s="10" t="s">
        <v>15843</v>
      </c>
    </row>
    <row r="374" spans="1:2">
      <c r="A374" s="41">
        <v>6800002003</v>
      </c>
      <c r="B374" s="10" t="s">
        <v>15844</v>
      </c>
    </row>
    <row r="375" spans="1:2">
      <c r="A375" s="41">
        <v>6800002004</v>
      </c>
      <c r="B375" s="10" t="s">
        <v>15845</v>
      </c>
    </row>
    <row r="376" spans="1:2">
      <c r="A376" s="41">
        <v>6800002005</v>
      </c>
      <c r="B376" s="10" t="s">
        <v>15846</v>
      </c>
    </row>
    <row r="377" spans="1:2">
      <c r="A377" s="41">
        <v>6800002006</v>
      </c>
      <c r="B377" s="10" t="s">
        <v>15847</v>
      </c>
    </row>
    <row r="378" spans="1:2">
      <c r="A378" s="41">
        <v>6800002007</v>
      </c>
      <c r="B378" s="10" t="s">
        <v>15848</v>
      </c>
    </row>
    <row r="379" spans="1:2">
      <c r="A379" s="41">
        <v>6800002008</v>
      </c>
      <c r="B379" s="10" t="s">
        <v>15849</v>
      </c>
    </row>
    <row r="380" spans="1:2">
      <c r="A380" s="41">
        <v>6800002009</v>
      </c>
      <c r="B380" s="10" t="s">
        <v>15850</v>
      </c>
    </row>
    <row r="381" spans="1:2">
      <c r="A381" s="41">
        <v>6800002010</v>
      </c>
      <c r="B381" s="10" t="s">
        <v>15851</v>
      </c>
    </row>
    <row r="382" spans="1:2">
      <c r="A382" s="41">
        <v>6800002011</v>
      </c>
      <c r="B382" s="10" t="s">
        <v>15852</v>
      </c>
    </row>
    <row r="383" spans="1:2">
      <c r="A383" s="41">
        <v>6800002012</v>
      </c>
      <c r="B383" s="10" t="s">
        <v>15853</v>
      </c>
    </row>
    <row r="384" spans="1:2">
      <c r="A384" s="41">
        <v>6800002013</v>
      </c>
      <c r="B384" s="10" t="s">
        <v>15854</v>
      </c>
    </row>
    <row r="385" spans="1:2">
      <c r="A385" s="41">
        <v>6800002014</v>
      </c>
      <c r="B385" s="10" t="s">
        <v>15855</v>
      </c>
    </row>
    <row r="386" spans="1:2">
      <c r="A386" s="41">
        <v>6800002015</v>
      </c>
      <c r="B386" s="10" t="s">
        <v>15856</v>
      </c>
    </row>
    <row r="387" spans="1:2">
      <c r="A387" s="41">
        <v>6800002016</v>
      </c>
      <c r="B387" s="10" t="s">
        <v>15857</v>
      </c>
    </row>
    <row r="388" spans="1:2">
      <c r="A388" s="41">
        <v>6800002017</v>
      </c>
      <c r="B388" s="10" t="s">
        <v>15858</v>
      </c>
    </row>
    <row r="389" spans="1:2">
      <c r="A389" s="41">
        <v>6800002018</v>
      </c>
      <c r="B389" s="10" t="s">
        <v>15859</v>
      </c>
    </row>
    <row r="390" spans="1:2">
      <c r="A390" s="41">
        <v>6800002019</v>
      </c>
      <c r="B390" s="10" t="s">
        <v>15860</v>
      </c>
    </row>
    <row r="391" spans="1:2">
      <c r="A391" s="41">
        <v>6800002020</v>
      </c>
      <c r="B391" s="10" t="s">
        <v>15861</v>
      </c>
    </row>
    <row r="392" spans="1:2">
      <c r="A392" s="41">
        <v>6800002021</v>
      </c>
      <c r="B392" s="10" t="s">
        <v>15862</v>
      </c>
    </row>
    <row r="393" spans="1:2">
      <c r="A393" s="41">
        <v>6800002022</v>
      </c>
      <c r="B393" s="10" t="s">
        <v>15863</v>
      </c>
    </row>
    <row r="394" spans="1:2">
      <c r="A394" s="41">
        <v>6800002023</v>
      </c>
      <c r="B394" s="10" t="s">
        <v>15864</v>
      </c>
    </row>
    <row r="395" spans="1:2">
      <c r="A395" s="41">
        <v>6800002024</v>
      </c>
      <c r="B395" s="10" t="s">
        <v>15865</v>
      </c>
    </row>
    <row r="396" spans="1:2">
      <c r="A396" s="41">
        <v>6800002025</v>
      </c>
      <c r="B396" s="10" t="s">
        <v>15866</v>
      </c>
    </row>
    <row r="397" spans="1:2">
      <c r="A397" s="41">
        <v>6800002026</v>
      </c>
      <c r="B397" s="10" t="s">
        <v>15867</v>
      </c>
    </row>
    <row r="398" spans="1:2">
      <c r="A398" s="41">
        <v>6800002027</v>
      </c>
      <c r="B398" s="10" t="s">
        <v>15868</v>
      </c>
    </row>
    <row r="399" spans="1:2">
      <c r="A399" s="41">
        <v>6800002028</v>
      </c>
      <c r="B399" s="10" t="s">
        <v>15869</v>
      </c>
    </row>
    <row r="400" spans="1:2">
      <c r="A400" s="41">
        <v>6800002029</v>
      </c>
      <c r="B400" s="10" t="s">
        <v>15870</v>
      </c>
    </row>
    <row r="401" spans="1:2">
      <c r="A401" s="41">
        <v>6800002030</v>
      </c>
      <c r="B401" s="10" t="s">
        <v>15871</v>
      </c>
    </row>
    <row r="402" spans="1:2">
      <c r="A402" s="41">
        <v>6800002031</v>
      </c>
      <c r="B402" s="10" t="s">
        <v>15872</v>
      </c>
    </row>
    <row r="403" spans="1:2">
      <c r="A403" s="41">
        <v>6800002032</v>
      </c>
      <c r="B403" s="10" t="s">
        <v>15873</v>
      </c>
    </row>
    <row r="404" spans="1:2">
      <c r="A404" s="41">
        <v>6800002033</v>
      </c>
      <c r="B404" s="10" t="s">
        <v>15874</v>
      </c>
    </row>
    <row r="405" spans="1:2">
      <c r="A405" s="41">
        <v>6800002034</v>
      </c>
      <c r="B405" s="10" t="s">
        <v>15875</v>
      </c>
    </row>
    <row r="406" spans="1:2">
      <c r="A406" s="41">
        <v>6800002035</v>
      </c>
      <c r="B406" s="10" t="s">
        <v>15876</v>
      </c>
    </row>
    <row r="407" spans="1:2">
      <c r="A407" s="41">
        <v>6800002036</v>
      </c>
      <c r="B407" s="10" t="s">
        <v>15877</v>
      </c>
    </row>
    <row r="408" spans="1:2">
      <c r="A408" s="41">
        <v>6800002037</v>
      </c>
      <c r="B408" s="10" t="s">
        <v>15878</v>
      </c>
    </row>
    <row r="409" spans="1:2">
      <c r="A409" s="41">
        <v>6800002038</v>
      </c>
      <c r="B409" s="10" t="s">
        <v>15879</v>
      </c>
    </row>
    <row r="410" spans="1:2">
      <c r="A410" s="41">
        <v>6800002039</v>
      </c>
      <c r="B410" s="10" t="s">
        <v>15880</v>
      </c>
    </row>
    <row r="411" spans="1:2">
      <c r="A411" s="41">
        <v>6800002040</v>
      </c>
      <c r="B411" s="10" t="s">
        <v>15881</v>
      </c>
    </row>
    <row r="412" spans="1:2">
      <c r="A412" s="41">
        <v>6800002041</v>
      </c>
      <c r="B412" s="10" t="s">
        <v>15882</v>
      </c>
    </row>
    <row r="413" spans="1:2">
      <c r="A413" s="41">
        <v>6800002042</v>
      </c>
      <c r="B413" s="10" t="s">
        <v>15883</v>
      </c>
    </row>
    <row r="414" spans="1:2">
      <c r="A414" s="41">
        <v>6800002043</v>
      </c>
      <c r="B414" s="10" t="s">
        <v>15884</v>
      </c>
    </row>
    <row r="415" spans="1:2">
      <c r="A415" s="41">
        <v>6800002044</v>
      </c>
      <c r="B415" s="10" t="s">
        <v>15885</v>
      </c>
    </row>
    <row r="416" spans="1:2">
      <c r="A416" s="41">
        <v>6800002045</v>
      </c>
      <c r="B416" s="10" t="s">
        <v>15886</v>
      </c>
    </row>
    <row r="417" spans="1:2">
      <c r="A417" s="41">
        <v>6800002046</v>
      </c>
      <c r="B417" s="10" t="s">
        <v>15887</v>
      </c>
    </row>
    <row r="418" spans="1:2">
      <c r="A418" s="41">
        <v>6800002047</v>
      </c>
      <c r="B418" s="10" t="s">
        <v>15888</v>
      </c>
    </row>
    <row r="419" spans="1:2">
      <c r="A419" s="41">
        <v>6800002048</v>
      </c>
      <c r="B419" s="10" t="s">
        <v>15889</v>
      </c>
    </row>
    <row r="420" spans="1:2">
      <c r="A420" s="41">
        <v>6800002049</v>
      </c>
      <c r="B420" s="10" t="s">
        <v>15890</v>
      </c>
    </row>
    <row r="421" spans="1:2">
      <c r="A421" s="41">
        <v>6800002050</v>
      </c>
      <c r="B421" s="10" t="s">
        <v>15891</v>
      </c>
    </row>
    <row r="422" spans="1:2">
      <c r="A422" s="41">
        <v>6800002051</v>
      </c>
      <c r="B422" s="10" t="s">
        <v>15892</v>
      </c>
    </row>
    <row r="423" spans="1:2">
      <c r="A423" s="41">
        <v>6800002052</v>
      </c>
      <c r="B423" s="10" t="s">
        <v>15893</v>
      </c>
    </row>
    <row r="424" spans="1:2">
      <c r="A424" s="41">
        <v>6800002053</v>
      </c>
      <c r="B424" s="10" t="s">
        <v>15894</v>
      </c>
    </row>
    <row r="425" spans="1:2">
      <c r="A425" s="41">
        <v>6800002054</v>
      </c>
      <c r="B425" s="10" t="s">
        <v>15895</v>
      </c>
    </row>
    <row r="426" spans="1:2">
      <c r="A426" s="41">
        <v>6800002055</v>
      </c>
      <c r="B426" s="10" t="s">
        <v>15896</v>
      </c>
    </row>
    <row r="427" spans="1:2">
      <c r="A427" s="41">
        <v>6800002056</v>
      </c>
      <c r="B427" s="10" t="s">
        <v>15897</v>
      </c>
    </row>
    <row r="428" spans="1:2">
      <c r="A428" s="41">
        <v>6800002057</v>
      </c>
      <c r="B428" s="10" t="s">
        <v>15898</v>
      </c>
    </row>
    <row r="429" spans="1:2">
      <c r="A429" s="41">
        <v>6800002058</v>
      </c>
      <c r="B429" s="10" t="s">
        <v>15899</v>
      </c>
    </row>
    <row r="430" spans="1:2">
      <c r="A430" s="41">
        <v>6800002059</v>
      </c>
      <c r="B430" s="10" t="s">
        <v>15900</v>
      </c>
    </row>
    <row r="431" spans="1:2">
      <c r="A431" s="41">
        <v>6800002060</v>
      </c>
      <c r="B431" s="10" t="s">
        <v>15901</v>
      </c>
    </row>
    <row r="432" spans="1:2">
      <c r="A432" s="41">
        <v>6800002061</v>
      </c>
      <c r="B432" s="10" t="s">
        <v>15902</v>
      </c>
    </row>
    <row r="433" spans="1:2">
      <c r="A433" s="41">
        <v>6800002062</v>
      </c>
      <c r="B433" s="10" t="s">
        <v>15903</v>
      </c>
    </row>
    <row r="434" spans="1:2">
      <c r="A434" s="41">
        <v>6800002063</v>
      </c>
      <c r="B434" s="10" t="s">
        <v>15904</v>
      </c>
    </row>
    <row r="435" spans="1:2">
      <c r="A435" s="41">
        <v>6800002064</v>
      </c>
      <c r="B435" s="10" t="s">
        <v>15905</v>
      </c>
    </row>
    <row r="436" spans="1:2">
      <c r="A436" s="41">
        <v>6800002065</v>
      </c>
      <c r="B436" s="10" t="s">
        <v>15906</v>
      </c>
    </row>
    <row r="437" spans="1:2">
      <c r="A437" s="41">
        <v>6800002066</v>
      </c>
      <c r="B437" s="10" t="s">
        <v>15907</v>
      </c>
    </row>
    <row r="438" spans="1:2">
      <c r="A438" s="41">
        <v>6800002067</v>
      </c>
      <c r="B438" s="10" t="s">
        <v>15908</v>
      </c>
    </row>
    <row r="439" spans="1:2">
      <c r="A439" s="41">
        <v>6800002068</v>
      </c>
      <c r="B439" s="10" t="s">
        <v>15909</v>
      </c>
    </row>
    <row r="440" spans="1:2">
      <c r="A440" s="41">
        <v>6800002069</v>
      </c>
      <c r="B440" s="10" t="s">
        <v>15910</v>
      </c>
    </row>
    <row r="441" spans="1:2">
      <c r="A441" s="41">
        <v>6800002070</v>
      </c>
      <c r="B441" s="10" t="s">
        <v>15911</v>
      </c>
    </row>
    <row r="442" spans="1:2">
      <c r="A442" s="41">
        <v>6800002071</v>
      </c>
      <c r="B442" s="10" t="s">
        <v>15912</v>
      </c>
    </row>
    <row r="443" spans="1:2">
      <c r="A443" s="41">
        <v>6800002072</v>
      </c>
      <c r="B443" s="10" t="s">
        <v>15913</v>
      </c>
    </row>
    <row r="444" spans="1:2">
      <c r="A444" s="41">
        <v>6800002073</v>
      </c>
      <c r="B444" s="10" t="s">
        <v>15914</v>
      </c>
    </row>
    <row r="445" spans="1:2">
      <c r="A445" s="41">
        <v>6800002074</v>
      </c>
      <c r="B445" s="10" t="s">
        <v>15915</v>
      </c>
    </row>
    <row r="446" spans="1:2">
      <c r="A446" s="41">
        <v>6800002075</v>
      </c>
      <c r="B446" s="10" t="s">
        <v>15916</v>
      </c>
    </row>
    <row r="447" spans="1:2">
      <c r="A447" s="41">
        <v>6800002076</v>
      </c>
      <c r="B447" s="10" t="s">
        <v>15917</v>
      </c>
    </row>
    <row r="448" spans="1:2">
      <c r="A448" s="41">
        <v>6800002077</v>
      </c>
      <c r="B448" s="10" t="s">
        <v>15918</v>
      </c>
    </row>
    <row r="449" spans="1:2">
      <c r="A449" s="41">
        <v>6800002078</v>
      </c>
      <c r="B449" s="10" t="s">
        <v>15919</v>
      </c>
    </row>
    <row r="450" spans="1:2">
      <c r="A450" s="41">
        <v>6800002079</v>
      </c>
      <c r="B450" s="10" t="s">
        <v>15920</v>
      </c>
    </row>
    <row r="451" spans="1:2">
      <c r="A451" s="41">
        <v>6800002080</v>
      </c>
      <c r="B451" s="10" t="s">
        <v>15921</v>
      </c>
    </row>
    <row r="452" spans="1:2">
      <c r="A452" s="41">
        <v>6800002081</v>
      </c>
      <c r="B452" s="10" t="s">
        <v>15922</v>
      </c>
    </row>
    <row r="453" spans="1:2">
      <c r="A453" s="41">
        <v>6800003001</v>
      </c>
      <c r="B453" s="40" t="s">
        <v>15923</v>
      </c>
    </row>
    <row r="454" spans="1:2">
      <c r="A454" s="41">
        <v>6800003002</v>
      </c>
      <c r="B454" s="10" t="s">
        <v>15924</v>
      </c>
    </row>
    <row r="455" spans="1:2">
      <c r="A455" s="41">
        <v>6800003003</v>
      </c>
      <c r="B455" s="10" t="s">
        <v>15925</v>
      </c>
    </row>
    <row r="456" spans="1:2">
      <c r="A456" s="41">
        <v>6800003004</v>
      </c>
      <c r="B456" s="10" t="s">
        <v>15926</v>
      </c>
    </row>
    <row r="457" spans="1:2">
      <c r="A457" s="41">
        <v>6800003005</v>
      </c>
      <c r="B457" s="10" t="s">
        <v>15927</v>
      </c>
    </row>
    <row r="458" spans="1:2">
      <c r="A458" s="41">
        <v>6800003006</v>
      </c>
      <c r="B458" s="10" t="s">
        <v>15928</v>
      </c>
    </row>
    <row r="459" spans="1:2">
      <c r="A459" s="41">
        <v>6800003007</v>
      </c>
      <c r="B459" s="10" t="s">
        <v>15929</v>
      </c>
    </row>
    <row r="460" spans="1:2">
      <c r="A460" s="41">
        <v>6800003008</v>
      </c>
      <c r="B460" s="10" t="s">
        <v>15930</v>
      </c>
    </row>
    <row r="461" spans="1:2">
      <c r="A461" s="41">
        <v>6800003009</v>
      </c>
      <c r="B461" s="10" t="s">
        <v>15931</v>
      </c>
    </row>
    <row r="462" spans="1:2">
      <c r="A462" s="41">
        <v>6800003010</v>
      </c>
      <c r="B462" s="10" t="s">
        <v>15932</v>
      </c>
    </row>
    <row r="463" spans="1:2">
      <c r="A463" s="41">
        <v>6800003011</v>
      </c>
      <c r="B463" s="10" t="s">
        <v>15933</v>
      </c>
    </row>
    <row r="464" spans="1:2">
      <c r="A464" s="41">
        <v>6800003012</v>
      </c>
      <c r="B464" s="10" t="s">
        <v>15934</v>
      </c>
    </row>
    <row r="465" spans="1:2">
      <c r="A465" s="41">
        <v>6800003013</v>
      </c>
      <c r="B465" s="10" t="s">
        <v>15935</v>
      </c>
    </row>
    <row r="466" spans="1:2">
      <c r="A466" s="41">
        <v>6800003014</v>
      </c>
      <c r="B466" s="10" t="s">
        <v>15936</v>
      </c>
    </row>
    <row r="467" spans="1:2">
      <c r="A467" s="41">
        <v>6800003015</v>
      </c>
      <c r="B467" s="10" t="s">
        <v>15937</v>
      </c>
    </row>
    <row r="468" spans="1:2">
      <c r="A468" s="41">
        <v>6800003016</v>
      </c>
      <c r="B468" s="10" t="s">
        <v>15938</v>
      </c>
    </row>
    <row r="469" spans="1:2">
      <c r="A469" s="41">
        <v>6800003017</v>
      </c>
      <c r="B469" s="10" t="s">
        <v>15939</v>
      </c>
    </row>
    <row r="470" spans="1:2">
      <c r="A470" s="41">
        <v>6800003018</v>
      </c>
      <c r="B470" s="10" t="s">
        <v>15940</v>
      </c>
    </row>
    <row r="471" spans="1:2">
      <c r="A471" s="41">
        <v>6800003019</v>
      </c>
      <c r="B471" s="10" t="s">
        <v>15941</v>
      </c>
    </row>
    <row r="472" spans="1:2">
      <c r="A472" s="41">
        <v>6800003020</v>
      </c>
      <c r="B472" s="10" t="s">
        <v>15942</v>
      </c>
    </row>
    <row r="473" spans="1:2">
      <c r="A473" s="41">
        <v>6800003021</v>
      </c>
      <c r="B473" s="10" t="s">
        <v>15943</v>
      </c>
    </row>
    <row r="474" spans="1:2">
      <c r="A474" s="41">
        <v>6800003022</v>
      </c>
      <c r="B474" s="10" t="s">
        <v>15944</v>
      </c>
    </row>
    <row r="475" spans="1:2">
      <c r="A475" s="41">
        <v>6800003023</v>
      </c>
      <c r="B475" s="10" t="s">
        <v>15945</v>
      </c>
    </row>
    <row r="476" spans="1:2">
      <c r="A476" s="41">
        <v>6800003024</v>
      </c>
      <c r="B476" s="10" t="s">
        <v>15946</v>
      </c>
    </row>
    <row r="477" spans="1:2">
      <c r="A477" s="41">
        <v>6800003025</v>
      </c>
      <c r="B477" s="10" t="s">
        <v>15947</v>
      </c>
    </row>
    <row r="478" spans="1:2">
      <c r="A478" s="41">
        <v>6800003026</v>
      </c>
      <c r="B478" s="10" t="s">
        <v>15948</v>
      </c>
    </row>
    <row r="479" spans="1:2">
      <c r="A479" s="41">
        <v>6800003027</v>
      </c>
      <c r="B479" s="10" t="s">
        <v>15949</v>
      </c>
    </row>
    <row r="480" spans="1:2">
      <c r="A480" s="41">
        <v>6800004001</v>
      </c>
      <c r="B480" s="40" t="s">
        <v>15950</v>
      </c>
    </row>
    <row r="481" spans="1:2">
      <c r="A481" s="41">
        <v>6800004002</v>
      </c>
      <c r="B481" s="10" t="s">
        <v>15951</v>
      </c>
    </row>
    <row r="482" spans="1:2">
      <c r="A482" s="41">
        <v>6800004003</v>
      </c>
      <c r="B482" s="10" t="s">
        <v>15952</v>
      </c>
    </row>
    <row r="483" spans="1:2">
      <c r="A483" s="41">
        <v>6800004004</v>
      </c>
      <c r="B483" s="10" t="s">
        <v>15953</v>
      </c>
    </row>
    <row r="484" spans="1:2">
      <c r="A484" s="41">
        <v>6800004005</v>
      </c>
      <c r="B484" s="10" t="s">
        <v>15954</v>
      </c>
    </row>
    <row r="485" spans="1:2">
      <c r="A485" s="41">
        <v>6800004006</v>
      </c>
      <c r="B485" s="10" t="s">
        <v>15955</v>
      </c>
    </row>
    <row r="486" spans="1:2">
      <c r="A486" s="41">
        <v>6800004007</v>
      </c>
      <c r="B486" s="10" t="s">
        <v>15956</v>
      </c>
    </row>
    <row r="487" spans="1:2">
      <c r="A487" s="41">
        <v>6800004008</v>
      </c>
      <c r="B487" s="10" t="s">
        <v>15957</v>
      </c>
    </row>
    <row r="488" spans="1:2">
      <c r="A488" s="41">
        <v>6800004009</v>
      </c>
      <c r="B488" s="10" t="s">
        <v>15958</v>
      </c>
    </row>
    <row r="489" spans="1:2">
      <c r="A489" s="41">
        <v>6800004010</v>
      </c>
      <c r="B489" s="10" t="s">
        <v>15959</v>
      </c>
    </row>
    <row r="490" spans="1:2">
      <c r="A490" s="41">
        <v>6800004011</v>
      </c>
      <c r="B490" s="10" t="s">
        <v>15960</v>
      </c>
    </row>
    <row r="491" spans="1:2">
      <c r="A491" s="41">
        <v>6800004012</v>
      </c>
      <c r="B491" s="10" t="s">
        <v>15961</v>
      </c>
    </row>
    <row r="492" spans="1:2">
      <c r="A492" s="41">
        <v>6800004013</v>
      </c>
      <c r="B492" s="10" t="s">
        <v>15962</v>
      </c>
    </row>
    <row r="493" spans="1:2">
      <c r="A493" s="41">
        <v>6800004014</v>
      </c>
      <c r="B493" s="10" t="s">
        <v>15963</v>
      </c>
    </row>
    <row r="494" spans="1:2">
      <c r="A494" s="41">
        <v>6800004015</v>
      </c>
      <c r="B494" s="10" t="s">
        <v>15964</v>
      </c>
    </row>
    <row r="495" spans="1:2">
      <c r="A495" s="41">
        <v>6800004016</v>
      </c>
      <c r="B495" s="10" t="s">
        <v>15965</v>
      </c>
    </row>
    <row r="496" spans="1:2">
      <c r="A496" s="41">
        <v>6800004017</v>
      </c>
      <c r="B496" s="10" t="s">
        <v>15966</v>
      </c>
    </row>
    <row r="497" spans="1:2">
      <c r="A497" s="41">
        <v>6800004018</v>
      </c>
      <c r="B497" s="10" t="s">
        <v>15967</v>
      </c>
    </row>
    <row r="498" spans="1:2">
      <c r="A498" s="41">
        <v>6800004019</v>
      </c>
      <c r="B498" s="10" t="s">
        <v>15968</v>
      </c>
    </row>
    <row r="499" spans="1:2">
      <c r="A499" s="41">
        <v>6800004020</v>
      </c>
      <c r="B499" s="10" t="s">
        <v>15969</v>
      </c>
    </row>
    <row r="500" spans="1:2">
      <c r="A500" s="41">
        <v>6800004021</v>
      </c>
      <c r="B500" s="10" t="s">
        <v>15970</v>
      </c>
    </row>
    <row r="501" spans="1:2">
      <c r="A501" s="41">
        <v>6800004022</v>
      </c>
      <c r="B501" s="10" t="s">
        <v>15971</v>
      </c>
    </row>
    <row r="502" spans="1:2">
      <c r="A502" s="41">
        <v>6800004023</v>
      </c>
      <c r="B502" s="10" t="s">
        <v>15972</v>
      </c>
    </row>
    <row r="503" spans="1:2">
      <c r="A503" s="41">
        <v>6800004024</v>
      </c>
      <c r="B503" s="10" t="s">
        <v>15973</v>
      </c>
    </row>
    <row r="504" spans="1:2">
      <c r="A504" s="41">
        <v>6800004025</v>
      </c>
      <c r="B504" s="10" t="s">
        <v>15974</v>
      </c>
    </row>
    <row r="505" spans="1:2">
      <c r="A505" s="41">
        <v>6800004026</v>
      </c>
      <c r="B505" s="10" t="s">
        <v>15975</v>
      </c>
    </row>
    <row r="506" spans="1:2">
      <c r="A506" s="41">
        <v>6800004027</v>
      </c>
      <c r="B506" s="10" t="s">
        <v>15976</v>
      </c>
    </row>
    <row r="507" spans="1:2">
      <c r="A507" s="41">
        <v>6800004028</v>
      </c>
      <c r="B507" s="10" t="s">
        <v>15977</v>
      </c>
    </row>
    <row r="508" spans="1:2">
      <c r="A508" s="41">
        <v>6800004029</v>
      </c>
      <c r="B508" s="10" t="s">
        <v>15978</v>
      </c>
    </row>
    <row r="509" spans="1:2">
      <c r="A509" s="41">
        <v>6800004030</v>
      </c>
      <c r="B509" s="10" t="s">
        <v>15979</v>
      </c>
    </row>
    <row r="510" spans="1:2">
      <c r="A510" s="41">
        <v>6800004031</v>
      </c>
      <c r="B510" s="10" t="s">
        <v>15980</v>
      </c>
    </row>
    <row r="511" spans="1:2">
      <c r="A511" s="41">
        <v>6800004032</v>
      </c>
      <c r="B511" s="10" t="s">
        <v>15981</v>
      </c>
    </row>
    <row r="512" spans="1:2">
      <c r="A512" s="41">
        <v>6800004033</v>
      </c>
      <c r="B512" s="10" t="s">
        <v>15982</v>
      </c>
    </row>
    <row r="513" spans="1:2">
      <c r="A513" s="41">
        <v>6800004034</v>
      </c>
      <c r="B513" s="10" t="s">
        <v>15983</v>
      </c>
    </row>
    <row r="514" spans="1:2">
      <c r="A514" s="41">
        <v>6800004035</v>
      </c>
      <c r="B514" s="10" t="s">
        <v>15984</v>
      </c>
    </row>
    <row r="515" spans="1:2">
      <c r="A515" s="41">
        <v>6800004036</v>
      </c>
      <c r="B515" s="10" t="s">
        <v>15985</v>
      </c>
    </row>
    <row r="516" spans="1:2">
      <c r="A516" s="41">
        <v>6800004037</v>
      </c>
      <c r="B516" s="10" t="s">
        <v>15986</v>
      </c>
    </row>
    <row r="517" spans="1:2">
      <c r="A517" s="41">
        <v>6800004038</v>
      </c>
      <c r="B517" s="10" t="s">
        <v>15987</v>
      </c>
    </row>
    <row r="518" spans="1:2">
      <c r="A518" s="41">
        <v>6800004039</v>
      </c>
      <c r="B518" s="10" t="s">
        <v>15988</v>
      </c>
    </row>
    <row r="519" spans="1:2">
      <c r="A519" s="41">
        <v>6800004040</v>
      </c>
      <c r="B519" s="10" t="s">
        <v>15989</v>
      </c>
    </row>
    <row r="520" spans="1:2">
      <c r="A520" s="41">
        <v>6800004041</v>
      </c>
      <c r="B520" s="10" t="s">
        <v>15990</v>
      </c>
    </row>
    <row r="521" spans="1:2">
      <c r="A521" s="41">
        <v>6800005001</v>
      </c>
      <c r="B521" s="40" t="s">
        <v>16085</v>
      </c>
    </row>
    <row r="522" spans="1:2">
      <c r="A522" s="41">
        <v>6800005002</v>
      </c>
      <c r="B522" s="10" t="s">
        <v>16086</v>
      </c>
    </row>
    <row r="523" spans="1:2">
      <c r="A523" s="41">
        <v>6800005003</v>
      </c>
      <c r="B523" s="10" t="s">
        <v>16087</v>
      </c>
    </row>
    <row r="524" spans="1:2">
      <c r="A524" s="41">
        <v>6800005004</v>
      </c>
      <c r="B524" s="10" t="s">
        <v>16088</v>
      </c>
    </row>
    <row r="525" spans="1:2">
      <c r="A525" s="41">
        <v>6800005005</v>
      </c>
      <c r="B525" s="10" t="s">
        <v>16089</v>
      </c>
    </row>
    <row r="526" spans="1:2">
      <c r="A526" s="41">
        <v>6800005006</v>
      </c>
      <c r="B526" s="10" t="s">
        <v>16090</v>
      </c>
    </row>
    <row r="527" spans="1:2">
      <c r="A527" s="41">
        <v>6800005007</v>
      </c>
      <c r="B527" s="10" t="s">
        <v>16091</v>
      </c>
    </row>
    <row r="528" spans="1:2">
      <c r="A528" s="41">
        <v>6800005008</v>
      </c>
      <c r="B528" s="10" t="s">
        <v>16092</v>
      </c>
    </row>
    <row r="529" spans="1:2">
      <c r="A529" s="41">
        <v>6800005009</v>
      </c>
      <c r="B529" s="10" t="s">
        <v>16093</v>
      </c>
    </row>
    <row r="530" spans="1:2">
      <c r="A530" s="41">
        <v>6800005010</v>
      </c>
      <c r="B530" s="10" t="s">
        <v>16094</v>
      </c>
    </row>
    <row r="531" spans="1:2">
      <c r="A531" s="41">
        <v>6800005011</v>
      </c>
      <c r="B531" s="10" t="s">
        <v>16095</v>
      </c>
    </row>
    <row r="532" spans="1:2">
      <c r="A532" s="41">
        <v>6800005012</v>
      </c>
      <c r="B532" s="10" t="s">
        <v>16096</v>
      </c>
    </row>
    <row r="533" spans="1:2">
      <c r="A533" s="41">
        <v>6800005013</v>
      </c>
      <c r="B533" s="10" t="s">
        <v>16097</v>
      </c>
    </row>
    <row r="534" spans="1:2">
      <c r="A534" s="41">
        <v>6800005014</v>
      </c>
      <c r="B534" s="10" t="s">
        <v>16098</v>
      </c>
    </row>
    <row r="535" spans="1:2">
      <c r="A535" s="41">
        <v>6800005015</v>
      </c>
      <c r="B535" s="10" t="s">
        <v>16099</v>
      </c>
    </row>
    <row r="536" spans="1:2">
      <c r="A536" s="41">
        <v>6800005016</v>
      </c>
      <c r="B536" s="10" t="s">
        <v>16100</v>
      </c>
    </row>
    <row r="537" spans="1:2">
      <c r="A537" s="41">
        <v>6800005017</v>
      </c>
      <c r="B537" s="10" t="s">
        <v>16101</v>
      </c>
    </row>
    <row r="538" spans="1:2">
      <c r="A538" s="41">
        <v>6800005018</v>
      </c>
      <c r="B538" s="10" t="s">
        <v>16102</v>
      </c>
    </row>
    <row r="539" spans="1:2">
      <c r="A539" s="41">
        <v>6800005019</v>
      </c>
      <c r="B539" s="10" t="s">
        <v>16103</v>
      </c>
    </row>
    <row r="540" spans="1:2">
      <c r="A540" s="41">
        <v>6800005020</v>
      </c>
      <c r="B540" s="10" t="s">
        <v>16104</v>
      </c>
    </row>
    <row r="541" spans="1:2">
      <c r="A541" s="41">
        <v>6800005021</v>
      </c>
      <c r="B541" s="10" t="s">
        <v>16105</v>
      </c>
    </row>
    <row r="542" spans="1:2">
      <c r="A542" s="41">
        <v>6800005022</v>
      </c>
      <c r="B542" s="10" t="s">
        <v>16106</v>
      </c>
    </row>
    <row r="543" spans="1:2">
      <c r="A543" s="41">
        <v>6800005023</v>
      </c>
      <c r="B543" s="10" t="s">
        <v>16107</v>
      </c>
    </row>
    <row r="544" spans="1:2">
      <c r="A544" s="41">
        <v>6800005024</v>
      </c>
      <c r="B544" s="10" t="s">
        <v>16108</v>
      </c>
    </row>
    <row r="545" spans="1:2">
      <c r="A545" s="41">
        <v>6800005025</v>
      </c>
      <c r="B545" s="10" t="s">
        <v>16109</v>
      </c>
    </row>
    <row r="546" spans="1:2">
      <c r="A546" s="41">
        <v>6800005026</v>
      </c>
      <c r="B546" s="10" t="s">
        <v>16110</v>
      </c>
    </row>
    <row r="547" spans="1:2">
      <c r="A547" s="41">
        <v>6800006001</v>
      </c>
      <c r="B547" s="40" t="s">
        <v>16111</v>
      </c>
    </row>
    <row r="548" spans="1:2">
      <c r="A548" s="41">
        <v>6800006002</v>
      </c>
      <c r="B548" s="10" t="s">
        <v>16112</v>
      </c>
    </row>
    <row r="549" spans="1:2">
      <c r="A549" s="41">
        <v>6800006003</v>
      </c>
      <c r="B549" s="10" t="s">
        <v>16113</v>
      </c>
    </row>
    <row r="550" spans="1:2">
      <c r="A550" s="41">
        <v>6800006004</v>
      </c>
      <c r="B550" s="10" t="s">
        <v>16114</v>
      </c>
    </row>
    <row r="551" spans="1:2">
      <c r="A551" s="41">
        <v>6800006005</v>
      </c>
      <c r="B551" s="10" t="s">
        <v>16115</v>
      </c>
    </row>
    <row r="552" spans="1:2">
      <c r="A552" s="41">
        <v>6800006006</v>
      </c>
      <c r="B552" s="10" t="s">
        <v>16116</v>
      </c>
    </row>
    <row r="553" spans="1:2">
      <c r="A553" s="41">
        <v>6800006007</v>
      </c>
      <c r="B553" s="10" t="s">
        <v>16117</v>
      </c>
    </row>
    <row r="554" spans="1:2">
      <c r="A554" s="41">
        <v>6800006008</v>
      </c>
      <c r="B554" s="10" t="s">
        <v>16118</v>
      </c>
    </row>
    <row r="555" spans="1:2">
      <c r="A555" s="41">
        <v>6800006010</v>
      </c>
      <c r="B555" s="10" t="s">
        <v>16119</v>
      </c>
    </row>
    <row r="556" spans="1:2">
      <c r="A556" s="41">
        <v>6800006011</v>
      </c>
      <c r="B556" s="10" t="s">
        <v>16120</v>
      </c>
    </row>
    <row r="557" spans="1:2">
      <c r="A557" s="41">
        <v>6800006012</v>
      </c>
      <c r="B557" s="10" t="s">
        <v>16121</v>
      </c>
    </row>
    <row r="558" spans="1:2">
      <c r="A558" s="41">
        <v>6800006013</v>
      </c>
      <c r="B558" s="10" t="s">
        <v>16122</v>
      </c>
    </row>
    <row r="559" spans="1:2">
      <c r="A559" s="41">
        <v>6800006014</v>
      </c>
      <c r="B559" s="10" t="s">
        <v>16123</v>
      </c>
    </row>
    <row r="560" spans="1:2">
      <c r="A560" s="41">
        <v>6800006015</v>
      </c>
      <c r="B560" s="10" t="s">
        <v>16124</v>
      </c>
    </row>
    <row r="561" spans="1:2">
      <c r="A561" s="41">
        <v>6800006016</v>
      </c>
      <c r="B561" s="10" t="s">
        <v>16125</v>
      </c>
    </row>
    <row r="562" spans="1:2">
      <c r="A562" s="41">
        <v>6800006017</v>
      </c>
      <c r="B562" s="10" t="s">
        <v>16126</v>
      </c>
    </row>
    <row r="563" spans="1:2">
      <c r="A563" s="41">
        <v>6800006018</v>
      </c>
      <c r="B563" s="10" t="s">
        <v>16127</v>
      </c>
    </row>
    <row r="564" spans="1:2">
      <c r="A564" s="41">
        <v>6800006019</v>
      </c>
      <c r="B564" s="10" t="s">
        <v>16128</v>
      </c>
    </row>
    <row r="565" spans="1:2">
      <c r="A565" s="41">
        <v>6800007001</v>
      </c>
      <c r="B565" s="40" t="s">
        <v>16129</v>
      </c>
    </row>
    <row r="566" spans="1:2">
      <c r="A566" s="41">
        <v>6800007002</v>
      </c>
      <c r="B566" s="10" t="s">
        <v>16130</v>
      </c>
    </row>
    <row r="567" spans="1:2">
      <c r="A567" s="41">
        <v>6800007003</v>
      </c>
      <c r="B567" s="10" t="s">
        <v>16131</v>
      </c>
    </row>
    <row r="568" spans="1:2">
      <c r="A568" s="41">
        <v>6800007004</v>
      </c>
      <c r="B568" s="10" t="s">
        <v>16132</v>
      </c>
    </row>
    <row r="569" spans="1:2">
      <c r="A569" s="41">
        <v>6800007005</v>
      </c>
      <c r="B569" s="10" t="s">
        <v>16133</v>
      </c>
    </row>
    <row r="570" spans="1:2">
      <c r="A570" s="41">
        <v>6800007006</v>
      </c>
      <c r="B570" s="10" t="s">
        <v>16134</v>
      </c>
    </row>
    <row r="571" spans="1:2">
      <c r="A571" s="41">
        <v>6800007007</v>
      </c>
      <c r="B571" s="10" t="s">
        <v>16135</v>
      </c>
    </row>
    <row r="572" spans="1:2">
      <c r="A572" s="41">
        <v>6800007008</v>
      </c>
      <c r="B572" s="10" t="s">
        <v>16136</v>
      </c>
    </row>
    <row r="573" spans="1:2">
      <c r="A573" s="41">
        <v>6800007009</v>
      </c>
      <c r="B573" s="10" t="s">
        <v>16137</v>
      </c>
    </row>
    <row r="574" spans="1:2">
      <c r="A574" s="41">
        <v>6800007010</v>
      </c>
      <c r="B574" s="10" t="s">
        <v>16138</v>
      </c>
    </row>
    <row r="575" spans="1:2">
      <c r="A575" s="41">
        <v>6800007011</v>
      </c>
      <c r="B575" s="10" t="s">
        <v>16139</v>
      </c>
    </row>
    <row r="576" spans="1:2">
      <c r="A576" s="41">
        <v>6800007012</v>
      </c>
      <c r="B576" s="10" t="s">
        <v>16140</v>
      </c>
    </row>
    <row r="577" spans="1:2">
      <c r="A577" s="41">
        <v>6800007013</v>
      </c>
      <c r="B577" s="10" t="s">
        <v>16141</v>
      </c>
    </row>
    <row r="578" spans="1:2">
      <c r="A578" s="41">
        <v>6800007014</v>
      </c>
      <c r="B578" s="10" t="s">
        <v>16142</v>
      </c>
    </row>
    <row r="579" spans="1:2">
      <c r="A579" s="41">
        <v>6800007015</v>
      </c>
      <c r="B579" s="10" t="s">
        <v>16143</v>
      </c>
    </row>
    <row r="580" spans="1:2">
      <c r="A580" s="41">
        <v>6800007016</v>
      </c>
      <c r="B580" s="10" t="s">
        <v>16144</v>
      </c>
    </row>
    <row r="581" spans="1:2">
      <c r="A581" s="41">
        <v>6800007017</v>
      </c>
      <c r="B581" s="10" t="s">
        <v>16145</v>
      </c>
    </row>
    <row r="582" spans="1:2">
      <c r="A582" s="41">
        <v>6800007018</v>
      </c>
      <c r="B582" s="10" t="s">
        <v>16146</v>
      </c>
    </row>
    <row r="583" spans="1:2">
      <c r="A583" s="41">
        <v>6800007019</v>
      </c>
      <c r="B583" s="10" t="s">
        <v>16147</v>
      </c>
    </row>
    <row r="584" spans="1:2">
      <c r="A584" s="41">
        <v>6800007020</v>
      </c>
      <c r="B584" s="10" t="s">
        <v>16148</v>
      </c>
    </row>
    <row r="585" spans="1:2">
      <c r="A585" s="41">
        <v>6800007021</v>
      </c>
      <c r="B585" s="10" t="s">
        <v>16149</v>
      </c>
    </row>
    <row r="586" spans="1:2">
      <c r="A586" s="41">
        <v>6800007022</v>
      </c>
      <c r="B586" s="10" t="s">
        <v>16150</v>
      </c>
    </row>
    <row r="587" spans="1:2">
      <c r="A587" s="41">
        <v>6800007023</v>
      </c>
      <c r="B587" s="10" t="s">
        <v>16151</v>
      </c>
    </row>
    <row r="588" spans="1:2">
      <c r="A588" s="41">
        <v>6800007024</v>
      </c>
      <c r="B588" s="10" t="s">
        <v>16152</v>
      </c>
    </row>
    <row r="589" spans="1:2">
      <c r="A589" s="41">
        <v>6800007025</v>
      </c>
      <c r="B589" s="10" t="s">
        <v>16153</v>
      </c>
    </row>
    <row r="590" spans="1:2">
      <c r="A590" s="41">
        <v>6800007026</v>
      </c>
      <c r="B590" s="10" t="s">
        <v>16154</v>
      </c>
    </row>
    <row r="591" spans="1:2">
      <c r="A591" s="41">
        <v>6800007027</v>
      </c>
      <c r="B591" s="10" t="s">
        <v>16155</v>
      </c>
    </row>
    <row r="592" spans="1:2">
      <c r="A592" s="41">
        <v>6800007028</v>
      </c>
      <c r="B592" s="10" t="s">
        <v>16156</v>
      </c>
    </row>
    <row r="593" spans="1:2">
      <c r="A593" s="41">
        <v>6800007029</v>
      </c>
      <c r="B593" s="10" t="s">
        <v>16157</v>
      </c>
    </row>
    <row r="594" spans="1:2">
      <c r="A594" s="41">
        <v>6800007030</v>
      </c>
      <c r="B594" s="10" t="s">
        <v>16158</v>
      </c>
    </row>
    <row r="595" spans="1:2">
      <c r="A595" s="41">
        <v>6800008001</v>
      </c>
      <c r="B595" s="10" t="s">
        <v>15991</v>
      </c>
    </row>
    <row r="596" spans="1:2">
      <c r="A596" s="41">
        <v>6800008002</v>
      </c>
      <c r="B596" s="40" t="s">
        <v>15992</v>
      </c>
    </row>
    <row r="597" spans="1:2">
      <c r="A597" s="41">
        <v>6800008003</v>
      </c>
      <c r="B597" s="10" t="s">
        <v>15993</v>
      </c>
    </row>
    <row r="598" spans="1:2">
      <c r="A598" s="41">
        <v>6800008004</v>
      </c>
      <c r="B598" s="10" t="s">
        <v>15994</v>
      </c>
    </row>
    <row r="599" spans="1:2">
      <c r="A599" s="41">
        <v>6800008005</v>
      </c>
      <c r="B599" s="10" t="s">
        <v>15995</v>
      </c>
    </row>
    <row r="600" spans="1:2">
      <c r="A600" s="41">
        <v>6800008006</v>
      </c>
      <c r="B600" s="10" t="s">
        <v>15996</v>
      </c>
    </row>
    <row r="601" spans="1:2">
      <c r="A601" s="41">
        <v>6800008007</v>
      </c>
      <c r="B601" s="10" t="s">
        <v>15997</v>
      </c>
    </row>
    <row r="602" spans="1:2">
      <c r="A602" s="41">
        <v>6800008008</v>
      </c>
      <c r="B602" s="10" t="s">
        <v>15998</v>
      </c>
    </row>
    <row r="603" spans="1:2">
      <c r="A603" s="41">
        <v>6800008009</v>
      </c>
      <c r="B603" s="10" t="s">
        <v>15999</v>
      </c>
    </row>
    <row r="604" spans="1:2">
      <c r="A604" s="41">
        <v>6800008010</v>
      </c>
      <c r="B604" s="10" t="s">
        <v>16000</v>
      </c>
    </row>
    <row r="605" spans="1:2">
      <c r="A605" s="41">
        <v>6800008011</v>
      </c>
      <c r="B605" s="10" t="s">
        <v>16001</v>
      </c>
    </row>
    <row r="606" spans="1:2">
      <c r="A606" s="41">
        <v>6800008012</v>
      </c>
      <c r="B606" s="10" t="s">
        <v>16002</v>
      </c>
    </row>
    <row r="607" spans="1:2">
      <c r="A607" s="41">
        <v>6800008013</v>
      </c>
      <c r="B607" s="10" t="s">
        <v>16003</v>
      </c>
    </row>
    <row r="608" spans="1:2">
      <c r="A608" s="41">
        <v>6800008014</v>
      </c>
      <c r="B608" s="10" t="s">
        <v>16004</v>
      </c>
    </row>
    <row r="609" spans="1:2">
      <c r="A609" s="41">
        <v>6800008015</v>
      </c>
      <c r="B609" s="10" t="s">
        <v>16005</v>
      </c>
    </row>
    <row r="610" spans="1:2">
      <c r="A610" s="41">
        <v>6800008016</v>
      </c>
      <c r="B610" s="10" t="s">
        <v>16006</v>
      </c>
    </row>
    <row r="611" spans="1:2">
      <c r="A611" s="41">
        <v>6800008017</v>
      </c>
      <c r="B611" s="10" t="s">
        <v>16007</v>
      </c>
    </row>
    <row r="612" spans="1:2">
      <c r="A612" s="41">
        <v>6800008018</v>
      </c>
      <c r="B612" s="10" t="s">
        <v>16008</v>
      </c>
    </row>
    <row r="613" spans="1:2">
      <c r="A613" s="41">
        <v>6800008019</v>
      </c>
      <c r="B613" s="10" t="s">
        <v>16009</v>
      </c>
    </row>
    <row r="614" spans="1:2">
      <c r="A614" s="41">
        <v>6800008020</v>
      </c>
      <c r="B614" s="10" t="s">
        <v>16010</v>
      </c>
    </row>
    <row r="615" spans="1:2">
      <c r="A615" s="41">
        <v>6800008021</v>
      </c>
      <c r="B615" s="10" t="s">
        <v>16011</v>
      </c>
    </row>
    <row r="616" spans="1:2">
      <c r="A616" s="41">
        <v>6800008022</v>
      </c>
      <c r="B616" s="10" t="s">
        <v>16012</v>
      </c>
    </row>
    <row r="617" spans="1:2">
      <c r="A617" s="41">
        <v>6800008023</v>
      </c>
      <c r="B617" s="10" t="s">
        <v>16013</v>
      </c>
    </row>
    <row r="618" spans="1:2">
      <c r="A618" s="41">
        <v>6800008024</v>
      </c>
      <c r="B618" s="10" t="s">
        <v>16014</v>
      </c>
    </row>
    <row r="619" spans="1:2">
      <c r="A619" s="41">
        <v>6800008025</v>
      </c>
      <c r="B619" s="10" t="s">
        <v>16015</v>
      </c>
    </row>
    <row r="620" spans="1:2">
      <c r="A620" s="41">
        <v>6800008026</v>
      </c>
      <c r="B620" s="10" t="s">
        <v>16016</v>
      </c>
    </row>
    <row r="621" spans="1:2">
      <c r="A621" s="41">
        <v>6800008027</v>
      </c>
      <c r="B621" s="10" t="s">
        <v>16017</v>
      </c>
    </row>
    <row r="622" spans="1:2">
      <c r="A622" s="41">
        <v>6800008028</v>
      </c>
      <c r="B622" s="10" t="s">
        <v>16018</v>
      </c>
    </row>
    <row r="623" spans="1:2">
      <c r="A623" s="41">
        <v>6800008029</v>
      </c>
      <c r="B623" s="10" t="s">
        <v>16019</v>
      </c>
    </row>
    <row r="624" spans="1:2">
      <c r="A624" s="41">
        <v>6800008030</v>
      </c>
      <c r="B624" s="10" t="s">
        <v>16020</v>
      </c>
    </row>
    <row r="625" spans="1:2">
      <c r="A625" s="41">
        <v>6800008031</v>
      </c>
      <c r="B625" s="10" t="s">
        <v>16021</v>
      </c>
    </row>
    <row r="626" spans="1:2">
      <c r="A626" s="41">
        <v>6800008032</v>
      </c>
      <c r="B626" s="10" t="s">
        <v>16022</v>
      </c>
    </row>
    <row r="627" spans="1:2">
      <c r="A627" s="41">
        <v>6800008033</v>
      </c>
      <c r="B627" s="10" t="s">
        <v>16023</v>
      </c>
    </row>
    <row r="628" spans="1:2">
      <c r="A628" s="41">
        <v>6800008034</v>
      </c>
      <c r="B628" s="10" t="s">
        <v>16024</v>
      </c>
    </row>
    <row r="629" spans="1:2">
      <c r="A629" s="41">
        <v>6800008035</v>
      </c>
      <c r="B629" s="10" t="s">
        <v>16025</v>
      </c>
    </row>
    <row r="630" spans="1:2">
      <c r="A630" s="41">
        <v>6800008036</v>
      </c>
      <c r="B630" s="10" t="s">
        <v>16026</v>
      </c>
    </row>
    <row r="631" spans="1:2">
      <c r="A631" s="41">
        <v>6800008037</v>
      </c>
      <c r="B631" s="10" t="s">
        <v>16027</v>
      </c>
    </row>
    <row r="632" spans="1:2">
      <c r="A632" s="41">
        <v>6800008038</v>
      </c>
      <c r="B632" s="10" t="s">
        <v>16028</v>
      </c>
    </row>
    <row r="633" spans="1:2">
      <c r="A633" s="41">
        <v>6800008039</v>
      </c>
      <c r="B633" s="10" t="s">
        <v>16029</v>
      </c>
    </row>
    <row r="634" spans="1:2">
      <c r="A634" s="41">
        <v>6800008040</v>
      </c>
      <c r="B634" s="10" t="s">
        <v>16030</v>
      </c>
    </row>
    <row r="635" spans="1:2">
      <c r="A635" s="41">
        <v>6800008041</v>
      </c>
      <c r="B635" s="10" t="s">
        <v>16031</v>
      </c>
    </row>
    <row r="636" spans="1:2">
      <c r="A636" s="41">
        <v>6800008042</v>
      </c>
      <c r="B636" s="10" t="s">
        <v>16032</v>
      </c>
    </row>
    <row r="637" spans="1:2">
      <c r="A637" s="41">
        <v>6800008043</v>
      </c>
      <c r="B637" s="10" t="s">
        <v>16033</v>
      </c>
    </row>
    <row r="638" spans="1:2">
      <c r="A638" s="41">
        <v>6800008044</v>
      </c>
      <c r="B638" s="10" t="s">
        <v>16034</v>
      </c>
    </row>
    <row r="639" spans="1:2">
      <c r="A639" s="41">
        <v>6800008045</v>
      </c>
      <c r="B639" s="10" t="s">
        <v>16035</v>
      </c>
    </row>
    <row r="640" spans="1:2">
      <c r="A640" s="41">
        <v>6800008046</v>
      </c>
      <c r="B640" s="10" t="s">
        <v>16036</v>
      </c>
    </row>
    <row r="641" spans="1:2">
      <c r="A641" s="41">
        <v>6800008047</v>
      </c>
      <c r="B641" s="10" t="s">
        <v>16037</v>
      </c>
    </row>
    <row r="642" spans="1:2">
      <c r="A642" s="41">
        <v>6800008048</v>
      </c>
      <c r="B642" s="10" t="s">
        <v>16038</v>
      </c>
    </row>
    <row r="643" spans="1:2">
      <c r="A643" s="41">
        <v>6800009001</v>
      </c>
      <c r="B643" s="10" t="s">
        <v>16159</v>
      </c>
    </row>
    <row r="644" spans="1:2">
      <c r="A644" s="41">
        <v>6800009002</v>
      </c>
      <c r="B644" s="40" t="s">
        <v>16160</v>
      </c>
    </row>
    <row r="645" spans="1:2">
      <c r="A645" s="41">
        <v>6800009003</v>
      </c>
      <c r="B645" s="10" t="s">
        <v>16161</v>
      </c>
    </row>
    <row r="646" spans="1:2">
      <c r="A646" s="41">
        <v>6800009004</v>
      </c>
      <c r="B646" s="10" t="s">
        <v>16162</v>
      </c>
    </row>
    <row r="647" spans="1:2">
      <c r="A647" s="41">
        <v>6800009005</v>
      </c>
      <c r="B647" s="10" t="s">
        <v>16163</v>
      </c>
    </row>
    <row r="648" spans="1:2">
      <c r="A648" s="41">
        <v>6800009006</v>
      </c>
      <c r="B648" s="10" t="s">
        <v>16164</v>
      </c>
    </row>
    <row r="649" spans="1:2">
      <c r="A649" s="41">
        <v>6800009007</v>
      </c>
      <c r="B649" s="10" t="s">
        <v>16165</v>
      </c>
    </row>
    <row r="650" spans="1:2">
      <c r="A650" s="41">
        <v>6800009008</v>
      </c>
      <c r="B650" s="10" t="s">
        <v>16166</v>
      </c>
    </row>
    <row r="651" spans="1:2">
      <c r="A651" s="41">
        <v>6800009009</v>
      </c>
      <c r="B651" s="10" t="s">
        <v>16167</v>
      </c>
    </row>
    <row r="652" spans="1:2">
      <c r="A652" s="41">
        <v>6800009010</v>
      </c>
      <c r="B652" s="10" t="s">
        <v>16168</v>
      </c>
    </row>
    <row r="653" spans="1:2">
      <c r="A653" s="41">
        <v>6800009011</v>
      </c>
      <c r="B653" s="10" t="s">
        <v>16169</v>
      </c>
    </row>
    <row r="654" spans="1:2">
      <c r="A654" s="41">
        <v>6800009012</v>
      </c>
      <c r="B654" s="10" t="s">
        <v>16170</v>
      </c>
    </row>
    <row r="655" spans="1:2">
      <c r="A655" s="41">
        <v>6800009013</v>
      </c>
      <c r="B655" s="10" t="s">
        <v>16171</v>
      </c>
    </row>
    <row r="656" spans="1:2">
      <c r="A656" s="41">
        <v>6800009014</v>
      </c>
      <c r="B656" s="10" t="s">
        <v>16172</v>
      </c>
    </row>
    <row r="657" spans="1:2">
      <c r="A657" s="41">
        <v>6800009015</v>
      </c>
      <c r="B657" s="10" t="s">
        <v>16173</v>
      </c>
    </row>
    <row r="658" spans="1:2">
      <c r="A658" s="41">
        <v>6800009016</v>
      </c>
      <c r="B658" s="10" t="s">
        <v>16174</v>
      </c>
    </row>
    <row r="659" spans="1:2">
      <c r="A659" s="41">
        <v>6800009017</v>
      </c>
      <c r="B659" s="10" t="s">
        <v>16175</v>
      </c>
    </row>
    <row r="660" spans="1:2">
      <c r="A660" s="41">
        <v>6800009018</v>
      </c>
      <c r="B660" s="10" t="s">
        <v>16176</v>
      </c>
    </row>
    <row r="661" spans="1:2">
      <c r="A661" s="41">
        <v>6800009019</v>
      </c>
      <c r="B661" s="10" t="s">
        <v>16177</v>
      </c>
    </row>
    <row r="662" spans="1:2">
      <c r="A662" s="41">
        <v>6800009020</v>
      </c>
      <c r="B662" s="10" t="s">
        <v>16178</v>
      </c>
    </row>
    <row r="663" spans="1:2">
      <c r="A663" s="41">
        <v>6800009021</v>
      </c>
      <c r="B663" s="10" t="s">
        <v>16179</v>
      </c>
    </row>
    <row r="664" spans="1:2">
      <c r="A664" s="41">
        <v>6800009022</v>
      </c>
      <c r="B664" s="10" t="s">
        <v>16180</v>
      </c>
    </row>
    <row r="665" spans="1:2">
      <c r="A665" s="41">
        <v>6800009023</v>
      </c>
      <c r="B665" s="10" t="s">
        <v>16181</v>
      </c>
    </row>
    <row r="666" spans="1:2">
      <c r="A666" s="41">
        <v>6800009024</v>
      </c>
      <c r="B666" s="10" t="s">
        <v>16182</v>
      </c>
    </row>
    <row r="667" spans="1:2">
      <c r="A667" s="41">
        <v>6800009025</v>
      </c>
      <c r="B667" s="10" t="s">
        <v>16183</v>
      </c>
    </row>
    <row r="668" spans="1:2">
      <c r="A668" s="41">
        <v>6800009026</v>
      </c>
      <c r="B668" s="10" t="s">
        <v>16184</v>
      </c>
    </row>
    <row r="669" spans="1:2">
      <c r="A669" s="41">
        <v>6800009027</v>
      </c>
      <c r="B669" s="10" t="s">
        <v>16185</v>
      </c>
    </row>
    <row r="670" spans="1:2">
      <c r="A670" s="41">
        <v>6800009028</v>
      </c>
      <c r="B670" s="10" t="s">
        <v>16186</v>
      </c>
    </row>
    <row r="671" spans="1:2">
      <c r="A671" s="41">
        <v>6800009029</v>
      </c>
      <c r="B671" s="10" t="s">
        <v>16187</v>
      </c>
    </row>
    <row r="672" spans="1:2">
      <c r="A672" s="41">
        <v>6800009030</v>
      </c>
      <c r="B672" s="10" t="s">
        <v>16188</v>
      </c>
    </row>
    <row r="673" spans="1:2">
      <c r="A673" s="41">
        <v>6800009031</v>
      </c>
      <c r="B673" s="10" t="s">
        <v>16189</v>
      </c>
    </row>
    <row r="674" spans="1:2">
      <c r="A674" s="41">
        <v>6800010001</v>
      </c>
      <c r="B674" s="40" t="s">
        <v>16039</v>
      </c>
    </row>
    <row r="675" spans="1:2">
      <c r="A675" s="41">
        <v>6800010002</v>
      </c>
      <c r="B675" s="10" t="s">
        <v>16040</v>
      </c>
    </row>
    <row r="676" spans="1:2">
      <c r="A676" s="41">
        <v>6800068000</v>
      </c>
      <c r="B676" s="10" t="s">
        <v>16041</v>
      </c>
    </row>
    <row r="677" spans="1:2">
      <c r="A677" s="41">
        <v>6800010004</v>
      </c>
      <c r="B677" s="10" t="s">
        <v>16042</v>
      </c>
    </row>
    <row r="678" spans="1:2">
      <c r="A678" s="41">
        <v>6800010005</v>
      </c>
      <c r="B678" s="10" t="s">
        <v>16043</v>
      </c>
    </row>
    <row r="679" spans="1:2">
      <c r="A679" s="41">
        <v>6800010006</v>
      </c>
      <c r="B679" s="10" t="s">
        <v>16044</v>
      </c>
    </row>
    <row r="680" spans="1:2">
      <c r="A680" s="41">
        <v>6800010007</v>
      </c>
      <c r="B680" s="10" t="s">
        <v>16045</v>
      </c>
    </row>
    <row r="681" spans="1:2">
      <c r="A681" s="41">
        <v>6800010008</v>
      </c>
      <c r="B681" s="10" t="s">
        <v>16046</v>
      </c>
    </row>
    <row r="682" spans="1:2">
      <c r="A682" s="41">
        <v>6800010009</v>
      </c>
      <c r="B682" s="10" t="s">
        <v>16047</v>
      </c>
    </row>
    <row r="683" spans="1:2">
      <c r="A683" s="41">
        <v>6800010010</v>
      </c>
      <c r="B683" s="10" t="s">
        <v>16048</v>
      </c>
    </row>
    <row r="684" spans="1:2">
      <c r="A684" s="41">
        <v>6800010011</v>
      </c>
      <c r="B684" s="10" t="s">
        <v>16049</v>
      </c>
    </row>
    <row r="685" spans="1:2">
      <c r="A685" s="41">
        <v>6800010012</v>
      </c>
      <c r="B685" s="10" t="s">
        <v>16050</v>
      </c>
    </row>
    <row r="686" spans="1:2">
      <c r="A686" s="41">
        <v>6800010013</v>
      </c>
      <c r="B686" s="10" t="s">
        <v>16051</v>
      </c>
    </row>
    <row r="687" spans="1:2">
      <c r="A687" s="41">
        <v>6800010014</v>
      </c>
      <c r="B687" s="10" t="s">
        <v>16052</v>
      </c>
    </row>
    <row r="688" spans="1:2">
      <c r="A688" s="41">
        <v>6800010015</v>
      </c>
      <c r="B688" s="10" t="s">
        <v>16053</v>
      </c>
    </row>
    <row r="689" spans="1:2">
      <c r="A689" s="41">
        <v>6800010016</v>
      </c>
      <c r="B689" s="10" t="s">
        <v>16054</v>
      </c>
    </row>
    <row r="690" spans="1:2">
      <c r="A690" s="41">
        <v>6800010017</v>
      </c>
      <c r="B690" s="10" t="s">
        <v>16055</v>
      </c>
    </row>
    <row r="691" spans="1:2">
      <c r="A691" s="41">
        <v>6800010018</v>
      </c>
      <c r="B691" s="10" t="s">
        <v>16056</v>
      </c>
    </row>
    <row r="692" spans="1:2">
      <c r="A692" s="41">
        <v>6800010019</v>
      </c>
      <c r="B692" s="10" t="s">
        <v>16057</v>
      </c>
    </row>
    <row r="693" spans="1:2">
      <c r="A693" s="41">
        <v>6800010020</v>
      </c>
      <c r="B693" s="10" t="s">
        <v>16058</v>
      </c>
    </row>
    <row r="694" spans="1:2">
      <c r="A694" s="41">
        <v>6800010021</v>
      </c>
      <c r="B694" s="10" t="s">
        <v>16059</v>
      </c>
    </row>
    <row r="695" spans="1:2">
      <c r="A695" s="41">
        <v>6800010022</v>
      </c>
      <c r="B695" s="10" t="s">
        <v>16060</v>
      </c>
    </row>
    <row r="696" spans="1:2">
      <c r="A696" s="41">
        <v>6800010023</v>
      </c>
      <c r="B696" s="10" t="s">
        <v>16061</v>
      </c>
    </row>
    <row r="697" spans="1:2">
      <c r="A697" s="41">
        <v>6800010024</v>
      </c>
      <c r="B697" s="10" t="s">
        <v>16062</v>
      </c>
    </row>
    <row r="698" spans="1:2">
      <c r="A698" s="41">
        <v>6800010025</v>
      </c>
      <c r="B698" s="10" t="s">
        <v>16063</v>
      </c>
    </row>
    <row r="699" spans="1:2">
      <c r="A699" s="41">
        <v>6800010026</v>
      </c>
      <c r="B699" s="10" t="s">
        <v>16064</v>
      </c>
    </row>
    <row r="700" spans="1:2">
      <c r="A700" s="41">
        <v>6800010027</v>
      </c>
      <c r="B700" s="10" t="s">
        <v>16065</v>
      </c>
    </row>
    <row r="701" spans="1:2">
      <c r="A701" s="41">
        <v>6800010028</v>
      </c>
      <c r="B701" s="10" t="s">
        <v>16066</v>
      </c>
    </row>
    <row r="702" spans="1:2">
      <c r="A702" s="41">
        <v>6800010029</v>
      </c>
      <c r="B702" s="10" t="s">
        <v>16067</v>
      </c>
    </row>
    <row r="703" spans="1:2">
      <c r="A703" s="41">
        <v>6800010030</v>
      </c>
      <c r="B703" s="10" t="s">
        <v>16068</v>
      </c>
    </row>
    <row r="704" spans="1:2">
      <c r="A704" s="41">
        <v>6800010031</v>
      </c>
      <c r="B704" s="10" t="s">
        <v>16069</v>
      </c>
    </row>
    <row r="705" spans="1:2">
      <c r="A705" s="41">
        <v>6800010032</v>
      </c>
      <c r="B705" s="10" t="s">
        <v>16070</v>
      </c>
    </row>
    <row r="706" spans="1:2">
      <c r="A706" s="41">
        <v>6800010033</v>
      </c>
      <c r="B706" s="10" t="s">
        <v>16071</v>
      </c>
    </row>
    <row r="707" spans="1:2">
      <c r="A707" s="41">
        <v>6800010034</v>
      </c>
      <c r="B707" s="10" t="s">
        <v>16072</v>
      </c>
    </row>
    <row r="708" spans="1:2">
      <c r="A708" s="41">
        <v>6800010035</v>
      </c>
      <c r="B708" s="10" t="s">
        <v>16073</v>
      </c>
    </row>
    <row r="709" spans="1:2">
      <c r="A709" s="41">
        <v>6800010036</v>
      </c>
      <c r="B709" s="10" t="s">
        <v>16074</v>
      </c>
    </row>
    <row r="710" spans="1:2">
      <c r="A710" s="41">
        <v>6800010037</v>
      </c>
      <c r="B710" s="10" t="s">
        <v>16075</v>
      </c>
    </row>
    <row r="711" spans="1:2">
      <c r="A711" s="41">
        <v>6800010038</v>
      </c>
      <c r="B711" s="10" t="s">
        <v>16076</v>
      </c>
    </row>
    <row r="712" spans="1:2">
      <c r="A712" s="41">
        <v>6800010039</v>
      </c>
      <c r="B712" s="10" t="s">
        <v>16077</v>
      </c>
    </row>
    <row r="713" spans="1:2">
      <c r="A713" s="41">
        <v>6800010040</v>
      </c>
      <c r="B713" s="10" t="s">
        <v>16078</v>
      </c>
    </row>
    <row r="714" spans="1:2">
      <c r="A714" s="41">
        <v>6800010041</v>
      </c>
      <c r="B714" s="10" t="s">
        <v>16079</v>
      </c>
    </row>
    <row r="715" spans="1:2">
      <c r="A715" s="41">
        <v>6800010042</v>
      </c>
      <c r="B715" s="10" t="s">
        <v>16080</v>
      </c>
    </row>
    <row r="716" spans="1:2">
      <c r="A716" s="41">
        <v>6800010043</v>
      </c>
      <c r="B716" s="10" t="s">
        <v>16081</v>
      </c>
    </row>
    <row r="717" spans="1:2">
      <c r="A717" s="41">
        <v>6800010044</v>
      </c>
      <c r="B717" s="10" t="s">
        <v>16082</v>
      </c>
    </row>
    <row r="718" spans="1:2">
      <c r="A718" s="41">
        <v>6800010045</v>
      </c>
      <c r="B718" s="10" t="s">
        <v>16083</v>
      </c>
    </row>
    <row r="719" spans="1:2">
      <c r="A719" s="41">
        <v>6800010046</v>
      </c>
      <c r="B719" s="10" t="s">
        <v>16084</v>
      </c>
    </row>
    <row r="720" spans="1:2">
      <c r="A720" s="41">
        <v>6800011001</v>
      </c>
      <c r="B720" s="10" t="s">
        <v>16190</v>
      </c>
    </row>
    <row r="721" spans="1:2">
      <c r="A721" s="41">
        <v>6800011002</v>
      </c>
      <c r="B721" s="40" t="s">
        <v>16191</v>
      </c>
    </row>
    <row r="722" spans="1:2">
      <c r="A722" s="41">
        <v>6800011003</v>
      </c>
      <c r="B722" s="10" t="s">
        <v>16192</v>
      </c>
    </row>
    <row r="723" spans="1:2">
      <c r="A723" s="41">
        <v>6800011004</v>
      </c>
      <c r="B723" s="10" t="s">
        <v>16193</v>
      </c>
    </row>
    <row r="724" spans="1:2">
      <c r="A724" s="41">
        <v>6800011005</v>
      </c>
      <c r="B724" s="10" t="s">
        <v>16194</v>
      </c>
    </row>
    <row r="725" spans="1:2">
      <c r="A725" s="41">
        <v>6800011006</v>
      </c>
      <c r="B725" s="10" t="s">
        <v>16195</v>
      </c>
    </row>
    <row r="726" spans="1:2">
      <c r="A726" s="41">
        <v>6800011007</v>
      </c>
      <c r="B726" s="10" t="s">
        <v>16196</v>
      </c>
    </row>
    <row r="727" spans="1:2">
      <c r="A727" s="41">
        <v>6800011008</v>
      </c>
      <c r="B727" s="10" t="s">
        <v>16197</v>
      </c>
    </row>
    <row r="728" spans="1:2">
      <c r="A728" s="41">
        <v>6800011009</v>
      </c>
      <c r="B728" s="10" t="s">
        <v>16198</v>
      </c>
    </row>
    <row r="729" spans="1:2">
      <c r="A729" s="41">
        <v>6800011010</v>
      </c>
      <c r="B729" s="10" t="s">
        <v>16199</v>
      </c>
    </row>
    <row r="730" spans="1:2">
      <c r="A730" s="41">
        <v>6800011011</v>
      </c>
      <c r="B730" s="10" t="s">
        <v>16200</v>
      </c>
    </row>
    <row r="731" spans="1:2">
      <c r="A731" s="41">
        <v>6800011012</v>
      </c>
      <c r="B731" s="10" t="s">
        <v>16201</v>
      </c>
    </row>
    <row r="732" spans="1:2">
      <c r="A732" s="41">
        <v>6800011013</v>
      </c>
      <c r="B732" s="10" t="s">
        <v>16202</v>
      </c>
    </row>
    <row r="733" spans="1:2">
      <c r="A733" s="41">
        <v>6800011014</v>
      </c>
      <c r="B733" s="10" t="s">
        <v>16203</v>
      </c>
    </row>
    <row r="734" spans="1:2">
      <c r="A734" s="41">
        <v>6800011015</v>
      </c>
      <c r="B734" s="10" t="s">
        <v>16204</v>
      </c>
    </row>
    <row r="735" spans="1:2">
      <c r="A735" s="41">
        <v>6800011016</v>
      </c>
      <c r="B735" s="10" t="s">
        <v>16205</v>
      </c>
    </row>
    <row r="736" spans="1:2">
      <c r="A736" s="41">
        <v>6800011017</v>
      </c>
      <c r="B736" s="10" t="s">
        <v>16206</v>
      </c>
    </row>
    <row r="737" spans="1:2">
      <c r="A737" s="41">
        <v>6800011018</v>
      </c>
      <c r="B737" s="10" t="s">
        <v>16207</v>
      </c>
    </row>
    <row r="738" spans="1:2">
      <c r="A738" s="41">
        <v>6800011019</v>
      </c>
      <c r="B738" s="10" t="s">
        <v>16208</v>
      </c>
    </row>
    <row r="739" spans="1:2">
      <c r="A739" s="41">
        <v>6800011020</v>
      </c>
      <c r="B739" s="10" t="s">
        <v>16209</v>
      </c>
    </row>
    <row r="740" spans="1:2">
      <c r="A740" s="41">
        <v>6800011021</v>
      </c>
      <c r="B740" s="10" t="s">
        <v>16210</v>
      </c>
    </row>
    <row r="741" spans="1:2">
      <c r="A741" s="41">
        <v>6800011022</v>
      </c>
      <c r="B741" s="10" t="s">
        <v>16211</v>
      </c>
    </row>
    <row r="742" spans="1:2">
      <c r="A742" s="41">
        <v>6800011023</v>
      </c>
      <c r="B742" s="10" t="s">
        <v>16212</v>
      </c>
    </row>
    <row r="743" spans="1:2">
      <c r="A743" s="41">
        <v>6800012001</v>
      </c>
      <c r="B743" s="10" t="s">
        <v>16213</v>
      </c>
    </row>
    <row r="744" spans="1:2">
      <c r="A744" s="41">
        <v>6800012002</v>
      </c>
      <c r="B744" s="40" t="s">
        <v>16214</v>
      </c>
    </row>
    <row r="745" spans="1:2">
      <c r="A745" s="41">
        <v>6800012003</v>
      </c>
      <c r="B745" s="10" t="s">
        <v>16215</v>
      </c>
    </row>
    <row r="746" spans="1:2">
      <c r="A746" s="41">
        <v>6800012004</v>
      </c>
      <c r="B746" s="10" t="s">
        <v>16216</v>
      </c>
    </row>
    <row r="747" spans="1:2">
      <c r="A747" s="41">
        <v>6800012005</v>
      </c>
      <c r="B747" s="10" t="s">
        <v>16217</v>
      </c>
    </row>
    <row r="748" spans="1:2">
      <c r="A748" s="41">
        <v>6800012006</v>
      </c>
      <c r="B748" s="10" t="s">
        <v>16218</v>
      </c>
    </row>
    <row r="749" spans="1:2">
      <c r="A749" s="41">
        <v>6800012007</v>
      </c>
      <c r="B749" s="10" t="s">
        <v>16219</v>
      </c>
    </row>
    <row r="750" spans="1:2">
      <c r="A750" s="41">
        <v>6800012008</v>
      </c>
      <c r="B750" s="10" t="s">
        <v>16220</v>
      </c>
    </row>
    <row r="751" spans="1:2">
      <c r="A751" s="41">
        <v>6800012009</v>
      </c>
      <c r="B751" s="10" t="s">
        <v>16221</v>
      </c>
    </row>
    <row r="752" spans="1:2">
      <c r="A752" s="41">
        <v>6800012010</v>
      </c>
      <c r="B752" s="10" t="s">
        <v>16222</v>
      </c>
    </row>
    <row r="753" spans="1:2">
      <c r="A753" s="41">
        <v>6800012011</v>
      </c>
      <c r="B753" s="10" t="s">
        <v>16223</v>
      </c>
    </row>
    <row r="754" spans="1:2">
      <c r="A754" s="41">
        <v>6800012012</v>
      </c>
      <c r="B754" s="10" t="s">
        <v>16224</v>
      </c>
    </row>
    <row r="755" spans="1:2">
      <c r="A755" s="41">
        <v>6800012013</v>
      </c>
      <c r="B755" s="10" t="s">
        <v>16225</v>
      </c>
    </row>
    <row r="756" spans="1:2">
      <c r="A756" s="41">
        <v>6800012014</v>
      </c>
      <c r="B756" s="10" t="s">
        <v>16226</v>
      </c>
    </row>
    <row r="757" spans="1:2">
      <c r="A757" s="41">
        <v>6800012015</v>
      </c>
      <c r="B757" s="10" t="s">
        <v>16227</v>
      </c>
    </row>
    <row r="758" spans="1:2">
      <c r="A758" s="41">
        <v>6800012016</v>
      </c>
      <c r="B758" s="10" t="s">
        <v>16228</v>
      </c>
    </row>
    <row r="759" spans="1:2">
      <c r="A759" s="41">
        <v>6800012017</v>
      </c>
      <c r="B759" s="10" t="s">
        <v>16229</v>
      </c>
    </row>
    <row r="760" spans="1:2">
      <c r="A760" s="41">
        <v>6800012018</v>
      </c>
      <c r="B760" s="10" t="s">
        <v>16230</v>
      </c>
    </row>
    <row r="761" spans="1:2">
      <c r="A761" s="41">
        <v>6800012019</v>
      </c>
      <c r="B761" s="10" t="s">
        <v>16231</v>
      </c>
    </row>
    <row r="762" spans="1:2">
      <c r="A762" s="41">
        <v>6800012020</v>
      </c>
      <c r="B762" s="10" t="s">
        <v>16232</v>
      </c>
    </row>
    <row r="763" spans="1:2">
      <c r="A763" s="41">
        <v>6800012021</v>
      </c>
      <c r="B763" s="10" t="s">
        <v>16233</v>
      </c>
    </row>
    <row r="764" spans="1:2">
      <c r="A764" s="41">
        <v>6800012022</v>
      </c>
      <c r="B764" s="10" t="s">
        <v>16234</v>
      </c>
    </row>
    <row r="765" spans="1:2">
      <c r="A765" s="41">
        <v>6800012023</v>
      </c>
      <c r="B765" s="10" t="s">
        <v>16235</v>
      </c>
    </row>
    <row r="766" spans="1:2">
      <c r="A766" s="41">
        <v>6800012024</v>
      </c>
      <c r="B766" s="40" t="s">
        <v>16246</v>
      </c>
    </row>
    <row r="767" spans="1:2">
      <c r="A767" s="41">
        <v>6800013001</v>
      </c>
      <c r="B767" s="40" t="s">
        <v>16236</v>
      </c>
    </row>
    <row r="768" spans="1:2">
      <c r="A768" s="41">
        <v>6800013002</v>
      </c>
      <c r="B768" s="10" t="s">
        <v>16237</v>
      </c>
    </row>
    <row r="769" spans="1:2">
      <c r="A769" s="41">
        <v>6800013003</v>
      </c>
      <c r="B769" s="10" t="s">
        <v>16238</v>
      </c>
    </row>
    <row r="770" spans="1:2">
      <c r="A770" s="41">
        <v>6800013004</v>
      </c>
      <c r="B770" s="10" t="s">
        <v>16239</v>
      </c>
    </row>
    <row r="771" spans="1:2">
      <c r="A771" s="41">
        <v>6800013005</v>
      </c>
      <c r="B771" s="10" t="s">
        <v>16240</v>
      </c>
    </row>
    <row r="772" spans="1:2">
      <c r="A772" s="41">
        <v>6800013006</v>
      </c>
      <c r="B772" s="10" t="s">
        <v>16241</v>
      </c>
    </row>
    <row r="773" spans="1:2">
      <c r="A773" s="41">
        <v>6800013007</v>
      </c>
      <c r="B773" s="10" t="s">
        <v>16242</v>
      </c>
    </row>
    <row r="774" spans="1:2">
      <c r="A774" s="41">
        <v>6800013008</v>
      </c>
      <c r="B774" s="10" t="s">
        <v>16243</v>
      </c>
    </row>
    <row r="775" spans="1:2">
      <c r="A775" s="41">
        <v>6800013009</v>
      </c>
      <c r="B775" s="10" t="s">
        <v>16244</v>
      </c>
    </row>
    <row r="776" spans="1:2">
      <c r="A776" s="41">
        <v>6800013010</v>
      </c>
      <c r="B776" s="10" t="s">
        <v>16245</v>
      </c>
    </row>
    <row r="777" spans="1:2">
      <c r="A777" s="10" t="s">
        <v>3042</v>
      </c>
      <c r="B777" s="10" t="s">
        <v>3043</v>
      </c>
    </row>
    <row r="778" spans="1:2">
      <c r="A778" s="10" t="s">
        <v>3044</v>
      </c>
      <c r="B778" s="10" t="s">
        <v>3045</v>
      </c>
    </row>
    <row r="779" spans="1:2">
      <c r="A779" s="10" t="s">
        <v>3046</v>
      </c>
      <c r="B779" s="10" t="s">
        <v>3047</v>
      </c>
    </row>
    <row r="780" spans="1:2">
      <c r="A780" s="10" t="s">
        <v>3048</v>
      </c>
      <c r="B780" s="10" t="s">
        <v>3049</v>
      </c>
    </row>
    <row r="781" spans="1:2">
      <c r="A781" s="10" t="s">
        <v>3050</v>
      </c>
      <c r="B781" s="10" t="s">
        <v>3051</v>
      </c>
    </row>
    <row r="782" spans="1:2">
      <c r="A782" s="10" t="s">
        <v>3052</v>
      </c>
      <c r="B782" s="10" t="s">
        <v>3053</v>
      </c>
    </row>
    <row r="783" spans="1:2">
      <c r="A783" s="10" t="s">
        <v>3054</v>
      </c>
      <c r="B783" s="10" t="s">
        <v>3055</v>
      </c>
    </row>
    <row r="784" spans="1:2">
      <c r="A784" s="10" t="s">
        <v>3056</v>
      </c>
      <c r="B784" s="10" t="s">
        <v>3057</v>
      </c>
    </row>
    <row r="785" spans="1:2">
      <c r="A785" s="10" t="s">
        <v>3058</v>
      </c>
      <c r="B785" s="10" t="s">
        <v>3059</v>
      </c>
    </row>
    <row r="786" spans="1:2">
      <c r="A786" s="10" t="s">
        <v>3060</v>
      </c>
      <c r="B786" s="10" t="s">
        <v>3061</v>
      </c>
    </row>
    <row r="787" spans="1:2">
      <c r="A787" s="10" t="s">
        <v>3062</v>
      </c>
      <c r="B787" s="10" t="s">
        <v>3063</v>
      </c>
    </row>
    <row r="788" spans="1:2">
      <c r="A788" s="10" t="s">
        <v>3064</v>
      </c>
      <c r="B788" s="10" t="s">
        <v>3065</v>
      </c>
    </row>
    <row r="789" spans="1:2">
      <c r="A789" s="10" t="s">
        <v>3066</v>
      </c>
      <c r="B789" s="10" t="s">
        <v>3067</v>
      </c>
    </row>
    <row r="790" spans="1:2">
      <c r="A790" s="10" t="s">
        <v>3068</v>
      </c>
      <c r="B790" s="10" t="s">
        <v>3069</v>
      </c>
    </row>
    <row r="791" spans="1:2">
      <c r="A791" s="10" t="s">
        <v>3070</v>
      </c>
      <c r="B791" s="10" t="s">
        <v>3071</v>
      </c>
    </row>
    <row r="792" spans="1:2">
      <c r="A792" s="10" t="s">
        <v>3072</v>
      </c>
      <c r="B792" s="10" t="s">
        <v>3073</v>
      </c>
    </row>
    <row r="793" spans="1:2">
      <c r="A793" s="10" t="s">
        <v>3074</v>
      </c>
      <c r="B793" s="10" t="s">
        <v>3075</v>
      </c>
    </row>
    <row r="794" spans="1:2">
      <c r="A794" s="10" t="s">
        <v>3076</v>
      </c>
      <c r="B794" s="10" t="s">
        <v>3077</v>
      </c>
    </row>
    <row r="795" spans="1:2">
      <c r="A795" s="10" t="s">
        <v>3078</v>
      </c>
      <c r="B795" s="10" t="s">
        <v>3079</v>
      </c>
    </row>
    <row r="796" spans="1:2">
      <c r="A796" s="10" t="s">
        <v>3080</v>
      </c>
      <c r="B796" s="10" t="s">
        <v>3081</v>
      </c>
    </row>
    <row r="797" spans="1:2">
      <c r="A797" s="10" t="s">
        <v>3082</v>
      </c>
      <c r="B797" s="10" t="s">
        <v>3083</v>
      </c>
    </row>
    <row r="798" spans="1:2">
      <c r="A798" s="10" t="s">
        <v>3084</v>
      </c>
      <c r="B798" s="10" t="s">
        <v>3085</v>
      </c>
    </row>
    <row r="799" spans="1:2">
      <c r="A799" s="10" t="s">
        <v>3086</v>
      </c>
      <c r="B799" s="10" t="s">
        <v>3087</v>
      </c>
    </row>
    <row r="800" spans="1:2">
      <c r="A800" s="10" t="s">
        <v>3088</v>
      </c>
      <c r="B800" s="10" t="s">
        <v>3089</v>
      </c>
    </row>
    <row r="801" spans="1:2">
      <c r="A801" s="10" t="s">
        <v>3090</v>
      </c>
      <c r="B801" s="10" t="s">
        <v>3091</v>
      </c>
    </row>
    <row r="802" spans="1:2">
      <c r="A802" s="10" t="s">
        <v>3092</v>
      </c>
      <c r="B802" s="10" t="s">
        <v>3093</v>
      </c>
    </row>
    <row r="803" spans="1:2">
      <c r="A803" s="10" t="s">
        <v>3094</v>
      </c>
      <c r="B803" s="10" t="s">
        <v>3095</v>
      </c>
    </row>
    <row r="804" spans="1:2">
      <c r="A804" s="10" t="s">
        <v>3096</v>
      </c>
      <c r="B804" s="10" t="s">
        <v>3097</v>
      </c>
    </row>
    <row r="805" spans="1:2">
      <c r="A805" s="10" t="s">
        <v>3098</v>
      </c>
      <c r="B805" s="10" t="s">
        <v>3099</v>
      </c>
    </row>
    <row r="806" spans="1:2">
      <c r="A806" s="10" t="s">
        <v>3100</v>
      </c>
      <c r="B806" s="10" t="s">
        <v>3101</v>
      </c>
    </row>
    <row r="807" spans="1:2">
      <c r="A807" s="10" t="s">
        <v>3102</v>
      </c>
      <c r="B807" s="10" t="s">
        <v>3103</v>
      </c>
    </row>
    <row r="808" spans="1:2">
      <c r="A808" s="10" t="s">
        <v>3104</v>
      </c>
      <c r="B808" s="10" t="s">
        <v>3105</v>
      </c>
    </row>
    <row r="809" spans="1:2">
      <c r="A809" s="10" t="s">
        <v>3106</v>
      </c>
      <c r="B809" s="10" t="s">
        <v>3107</v>
      </c>
    </row>
    <row r="810" spans="1:2">
      <c r="A810" s="10" t="s">
        <v>3108</v>
      </c>
      <c r="B810" s="10" t="s">
        <v>3109</v>
      </c>
    </row>
    <row r="811" spans="1:2">
      <c r="A811" s="10" t="s">
        <v>3110</v>
      </c>
      <c r="B811" s="10" t="s">
        <v>3111</v>
      </c>
    </row>
    <row r="812" spans="1:2">
      <c r="A812" s="10" t="s">
        <v>3112</v>
      </c>
      <c r="B812" s="10" t="s">
        <v>3113</v>
      </c>
    </row>
    <row r="813" spans="1:2">
      <c r="A813" s="10" t="s">
        <v>3114</v>
      </c>
      <c r="B813" s="10" t="s">
        <v>3115</v>
      </c>
    </row>
    <row r="814" spans="1:2">
      <c r="A814" s="10" t="s">
        <v>3116</v>
      </c>
      <c r="B814" s="10" t="s">
        <v>3117</v>
      </c>
    </row>
    <row r="815" spans="1:2">
      <c r="A815" s="10" t="s">
        <v>3118</v>
      </c>
      <c r="B815" s="10" t="s">
        <v>3119</v>
      </c>
    </row>
    <row r="816" spans="1:2">
      <c r="A816" s="10" t="s">
        <v>3120</v>
      </c>
      <c r="B816" s="10" t="s">
        <v>3121</v>
      </c>
    </row>
    <row r="817" spans="1:2">
      <c r="A817" s="10" t="s">
        <v>3122</v>
      </c>
      <c r="B817" s="10" t="s">
        <v>3123</v>
      </c>
    </row>
    <row r="818" spans="1:2">
      <c r="A818" s="10" t="s">
        <v>3124</v>
      </c>
      <c r="B818" s="10" t="s">
        <v>3125</v>
      </c>
    </row>
    <row r="819" spans="1:2">
      <c r="A819" s="10" t="s">
        <v>3126</v>
      </c>
      <c r="B819" s="10" t="s">
        <v>3127</v>
      </c>
    </row>
    <row r="820" spans="1:2">
      <c r="A820" s="10" t="s">
        <v>3128</v>
      </c>
      <c r="B820" s="10" t="s">
        <v>3129</v>
      </c>
    </row>
    <row r="821" spans="1:2">
      <c r="A821" s="10" t="s">
        <v>3130</v>
      </c>
      <c r="B821" s="10" t="s">
        <v>3131</v>
      </c>
    </row>
    <row r="822" spans="1:2">
      <c r="A822" s="10" t="s">
        <v>3132</v>
      </c>
      <c r="B822" s="10" t="s">
        <v>3133</v>
      </c>
    </row>
    <row r="823" spans="1:2">
      <c r="A823" s="10" t="s">
        <v>3134</v>
      </c>
      <c r="B823" s="10" t="s">
        <v>3135</v>
      </c>
    </row>
    <row r="824" spans="1:2">
      <c r="A824" s="10" t="s">
        <v>3136</v>
      </c>
      <c r="B824" s="10" t="s">
        <v>3137</v>
      </c>
    </row>
    <row r="825" spans="1:2">
      <c r="A825" s="10" t="s">
        <v>3138</v>
      </c>
      <c r="B825" s="10" t="s">
        <v>3139</v>
      </c>
    </row>
    <row r="826" spans="1:2">
      <c r="A826" s="10" t="s">
        <v>3140</v>
      </c>
      <c r="B826" s="10" t="s">
        <v>3141</v>
      </c>
    </row>
    <row r="827" spans="1:2">
      <c r="A827" s="10" t="s">
        <v>3142</v>
      </c>
      <c r="B827" s="10" t="s">
        <v>3143</v>
      </c>
    </row>
    <row r="828" spans="1:2">
      <c r="A828" s="10" t="s">
        <v>3144</v>
      </c>
      <c r="B828" s="10" t="s">
        <v>3145</v>
      </c>
    </row>
    <row r="829" spans="1:2">
      <c r="A829" s="10" t="s">
        <v>3146</v>
      </c>
      <c r="B829" s="10" t="s">
        <v>3147</v>
      </c>
    </row>
    <row r="830" spans="1:2">
      <c r="A830" s="10" t="s">
        <v>3148</v>
      </c>
      <c r="B830" s="10" t="s">
        <v>3149</v>
      </c>
    </row>
    <row r="831" spans="1:2">
      <c r="A831" s="10" t="s">
        <v>3150</v>
      </c>
      <c r="B831" s="10" t="s">
        <v>3151</v>
      </c>
    </row>
    <row r="832" spans="1:2">
      <c r="A832" s="10" t="s">
        <v>3152</v>
      </c>
      <c r="B832" s="10" t="s">
        <v>3153</v>
      </c>
    </row>
    <row r="833" spans="1:2">
      <c r="A833" s="10" t="s">
        <v>3154</v>
      </c>
      <c r="B833" s="10" t="s">
        <v>3155</v>
      </c>
    </row>
    <row r="834" spans="1:2">
      <c r="A834" s="10" t="s">
        <v>3156</v>
      </c>
      <c r="B834" s="10" t="s">
        <v>3157</v>
      </c>
    </row>
    <row r="835" spans="1:2">
      <c r="A835" s="10" t="s">
        <v>3158</v>
      </c>
      <c r="B835" s="10" t="s">
        <v>3159</v>
      </c>
    </row>
    <row r="836" spans="1:2">
      <c r="A836" s="10" t="s">
        <v>3160</v>
      </c>
      <c r="B836" s="10" t="s">
        <v>3161</v>
      </c>
    </row>
    <row r="837" spans="1:2">
      <c r="A837" s="10" t="s">
        <v>3162</v>
      </c>
      <c r="B837" s="10" t="s">
        <v>3163</v>
      </c>
    </row>
    <row r="838" spans="1:2">
      <c r="A838" s="10" t="s">
        <v>3164</v>
      </c>
      <c r="B838" s="10" t="s">
        <v>3165</v>
      </c>
    </row>
    <row r="839" spans="1:2">
      <c r="A839" s="10" t="s">
        <v>3166</v>
      </c>
      <c r="B839" s="10" t="s">
        <v>3167</v>
      </c>
    </row>
    <row r="840" spans="1:2">
      <c r="A840" s="10" t="s">
        <v>3168</v>
      </c>
      <c r="B840" s="10" t="s">
        <v>3169</v>
      </c>
    </row>
    <row r="841" spans="1:2">
      <c r="A841" s="10" t="s">
        <v>3170</v>
      </c>
      <c r="B841" s="10" t="s">
        <v>3171</v>
      </c>
    </row>
    <row r="842" spans="1:2">
      <c r="A842" s="10" t="s">
        <v>3172</v>
      </c>
      <c r="B842" s="10" t="s">
        <v>3173</v>
      </c>
    </row>
    <row r="843" spans="1:2">
      <c r="A843" s="10" t="s">
        <v>3174</v>
      </c>
      <c r="B843" s="10" t="s">
        <v>3175</v>
      </c>
    </row>
    <row r="844" spans="1:2">
      <c r="A844" s="10" t="s">
        <v>3176</v>
      </c>
      <c r="B844" s="10" t="s">
        <v>3177</v>
      </c>
    </row>
    <row r="845" spans="1:2">
      <c r="A845" s="10" t="s">
        <v>3178</v>
      </c>
      <c r="B845" s="10" t="s">
        <v>3179</v>
      </c>
    </row>
    <row r="846" spans="1:2">
      <c r="A846" s="10" t="s">
        <v>3180</v>
      </c>
      <c r="B846" s="10" t="s">
        <v>3181</v>
      </c>
    </row>
    <row r="847" spans="1:2">
      <c r="A847" s="10" t="s">
        <v>3182</v>
      </c>
      <c r="B847" s="10" t="s">
        <v>3183</v>
      </c>
    </row>
    <row r="848" spans="1:2">
      <c r="A848" s="10" t="s">
        <v>3184</v>
      </c>
      <c r="B848" s="10" t="s">
        <v>3185</v>
      </c>
    </row>
    <row r="849" spans="1:2">
      <c r="A849" s="10" t="s">
        <v>3186</v>
      </c>
      <c r="B849" s="10" t="s">
        <v>3187</v>
      </c>
    </row>
    <row r="850" spans="1:2">
      <c r="A850" s="10" t="s">
        <v>3188</v>
      </c>
      <c r="B850" s="10" t="s">
        <v>3189</v>
      </c>
    </row>
    <row r="851" spans="1:2">
      <c r="A851" s="10" t="s">
        <v>3190</v>
      </c>
      <c r="B851" s="10" t="s">
        <v>3191</v>
      </c>
    </row>
    <row r="852" spans="1:2">
      <c r="A852" s="10" t="s">
        <v>3192</v>
      </c>
      <c r="B852" s="10" t="s">
        <v>3193</v>
      </c>
    </row>
    <row r="853" spans="1:2">
      <c r="A853" s="10" t="s">
        <v>3194</v>
      </c>
      <c r="B853" s="10" t="s">
        <v>3195</v>
      </c>
    </row>
    <row r="854" spans="1:2">
      <c r="A854" s="10" t="s">
        <v>3196</v>
      </c>
      <c r="B854" s="10" t="s">
        <v>3197</v>
      </c>
    </row>
    <row r="855" spans="1:2">
      <c r="A855" s="10" t="s">
        <v>3198</v>
      </c>
      <c r="B855" s="10" t="s">
        <v>3199</v>
      </c>
    </row>
    <row r="856" spans="1:2">
      <c r="A856" s="10" t="s">
        <v>3200</v>
      </c>
      <c r="B856" s="10" t="s">
        <v>3201</v>
      </c>
    </row>
    <row r="857" spans="1:2">
      <c r="A857" s="10" t="s">
        <v>3202</v>
      </c>
      <c r="B857" s="10" t="s">
        <v>3203</v>
      </c>
    </row>
    <row r="858" spans="1:2">
      <c r="A858" s="10" t="s">
        <v>3204</v>
      </c>
      <c r="B858" s="10" t="s">
        <v>3205</v>
      </c>
    </row>
    <row r="859" spans="1:2">
      <c r="A859" s="10" t="s">
        <v>3206</v>
      </c>
      <c r="B859" s="10" t="s">
        <v>3207</v>
      </c>
    </row>
    <row r="860" spans="1:2">
      <c r="A860" s="10" t="s">
        <v>3208</v>
      </c>
      <c r="B860" s="10" t="s">
        <v>3209</v>
      </c>
    </row>
    <row r="861" spans="1:2">
      <c r="A861" s="10" t="s">
        <v>3210</v>
      </c>
      <c r="B861" s="10" t="s">
        <v>3211</v>
      </c>
    </row>
    <row r="862" spans="1:2">
      <c r="A862" s="10" t="s">
        <v>3212</v>
      </c>
      <c r="B862" s="10" t="s">
        <v>3213</v>
      </c>
    </row>
    <row r="863" spans="1:2">
      <c r="A863" s="10" t="s">
        <v>3214</v>
      </c>
      <c r="B863" s="10" t="s">
        <v>3215</v>
      </c>
    </row>
    <row r="864" spans="1:2">
      <c r="A864" s="10" t="s">
        <v>3216</v>
      </c>
      <c r="B864" s="10" t="s">
        <v>3217</v>
      </c>
    </row>
    <row r="865" spans="1:2">
      <c r="A865" s="10" t="s">
        <v>3218</v>
      </c>
      <c r="B865" s="10" t="s">
        <v>3219</v>
      </c>
    </row>
    <row r="866" spans="1:2">
      <c r="A866" s="10" t="s">
        <v>3220</v>
      </c>
      <c r="B866" s="10" t="s">
        <v>3221</v>
      </c>
    </row>
    <row r="867" spans="1:2">
      <c r="A867" s="10" t="s">
        <v>3222</v>
      </c>
      <c r="B867" s="10" t="s">
        <v>3223</v>
      </c>
    </row>
    <row r="868" spans="1:2">
      <c r="A868" s="10" t="s">
        <v>3224</v>
      </c>
      <c r="B868" s="10" t="s">
        <v>3225</v>
      </c>
    </row>
    <row r="869" spans="1:2">
      <c r="A869" s="10" t="s">
        <v>3226</v>
      </c>
      <c r="B869" s="10" t="s">
        <v>3227</v>
      </c>
    </row>
    <row r="870" spans="1:2">
      <c r="A870" s="10" t="s">
        <v>3228</v>
      </c>
      <c r="B870" s="10" t="s">
        <v>3229</v>
      </c>
    </row>
    <row r="871" spans="1:2">
      <c r="A871" s="10" t="s">
        <v>3230</v>
      </c>
      <c r="B871" s="10" t="s">
        <v>3231</v>
      </c>
    </row>
    <row r="872" spans="1:2">
      <c r="A872" s="10" t="s">
        <v>3232</v>
      </c>
      <c r="B872" s="10" t="s">
        <v>6083</v>
      </c>
    </row>
    <row r="873" spans="1:2">
      <c r="A873" s="10" t="s">
        <v>6084</v>
      </c>
      <c r="B873" s="10" t="s">
        <v>6085</v>
      </c>
    </row>
    <row r="874" spans="1:2">
      <c r="A874" s="10" t="s">
        <v>6086</v>
      </c>
      <c r="B874" s="10" t="s">
        <v>6087</v>
      </c>
    </row>
    <row r="875" spans="1:2">
      <c r="A875" s="10" t="s">
        <v>6088</v>
      </c>
      <c r="B875" s="10" t="s">
        <v>6089</v>
      </c>
    </row>
    <row r="876" spans="1:2">
      <c r="A876" s="10" t="s">
        <v>6090</v>
      </c>
      <c r="B876" s="10" t="s">
        <v>6091</v>
      </c>
    </row>
    <row r="877" spans="1:2">
      <c r="A877" s="10" t="s">
        <v>6092</v>
      </c>
      <c r="B877" s="10" t="s">
        <v>6093</v>
      </c>
    </row>
    <row r="878" spans="1:2">
      <c r="A878" s="10" t="s">
        <v>6094</v>
      </c>
      <c r="B878" s="10" t="s">
        <v>6095</v>
      </c>
    </row>
    <row r="879" spans="1:2">
      <c r="A879" s="10" t="s">
        <v>6096</v>
      </c>
      <c r="B879" s="10" t="s">
        <v>6097</v>
      </c>
    </row>
    <row r="880" spans="1:2">
      <c r="A880" s="10" t="s">
        <v>6098</v>
      </c>
      <c r="B880" s="10" t="s">
        <v>6099</v>
      </c>
    </row>
    <row r="881" spans="1:2">
      <c r="A881" s="10" t="s">
        <v>6100</v>
      </c>
      <c r="B881" s="10" t="s">
        <v>6101</v>
      </c>
    </row>
    <row r="882" spans="1:2">
      <c r="A882" s="10" t="s">
        <v>6102</v>
      </c>
      <c r="B882" s="10" t="s">
        <v>6103</v>
      </c>
    </row>
    <row r="883" spans="1:2">
      <c r="A883" s="10" t="s">
        <v>6104</v>
      </c>
      <c r="B883" s="10" t="s">
        <v>6105</v>
      </c>
    </row>
    <row r="884" spans="1:2">
      <c r="A884" s="10" t="s">
        <v>6106</v>
      </c>
      <c r="B884" s="10" t="s">
        <v>6107</v>
      </c>
    </row>
    <row r="885" spans="1:2">
      <c r="A885" s="10" t="s">
        <v>6108</v>
      </c>
      <c r="B885" s="10" t="s">
        <v>6109</v>
      </c>
    </row>
    <row r="886" spans="1:2">
      <c r="A886" s="10" t="s">
        <v>6110</v>
      </c>
      <c r="B886" s="10" t="s">
        <v>6111</v>
      </c>
    </row>
    <row r="887" spans="1:2">
      <c r="A887" s="10" t="s">
        <v>6112</v>
      </c>
      <c r="B887" s="10" t="s">
        <v>6113</v>
      </c>
    </row>
    <row r="888" spans="1:2">
      <c r="A888" s="10" t="s">
        <v>6114</v>
      </c>
      <c r="B888" s="10" t="s">
        <v>6115</v>
      </c>
    </row>
    <row r="889" spans="1:2">
      <c r="A889" s="10" t="s">
        <v>6116</v>
      </c>
      <c r="B889" s="10" t="s">
        <v>6117</v>
      </c>
    </row>
    <row r="890" spans="1:2">
      <c r="A890" s="10" t="s">
        <v>6118</v>
      </c>
      <c r="B890" s="10" t="s">
        <v>6119</v>
      </c>
    </row>
    <row r="891" spans="1:2">
      <c r="A891" s="10" t="s">
        <v>6120</v>
      </c>
      <c r="B891" s="10" t="s">
        <v>6121</v>
      </c>
    </row>
    <row r="892" spans="1:2">
      <c r="A892" s="10" t="s">
        <v>6122</v>
      </c>
      <c r="B892" s="10" t="s">
        <v>6123</v>
      </c>
    </row>
    <row r="893" spans="1:2">
      <c r="A893" s="10" t="s">
        <v>6124</v>
      </c>
      <c r="B893" s="10" t="s">
        <v>6125</v>
      </c>
    </row>
    <row r="894" spans="1:2">
      <c r="A894" s="10" t="s">
        <v>6126</v>
      </c>
      <c r="B894" s="10" t="s">
        <v>6127</v>
      </c>
    </row>
    <row r="895" spans="1:2">
      <c r="A895" s="10" t="s">
        <v>6128</v>
      </c>
      <c r="B895" s="10" t="s">
        <v>6129</v>
      </c>
    </row>
    <row r="896" spans="1:2">
      <c r="A896" s="10" t="s">
        <v>6130</v>
      </c>
      <c r="B896" s="10" t="s">
        <v>6131</v>
      </c>
    </row>
    <row r="897" spans="1:2">
      <c r="A897" s="10" t="s">
        <v>6132</v>
      </c>
      <c r="B897" s="10" t="s">
        <v>6133</v>
      </c>
    </row>
    <row r="898" spans="1:2">
      <c r="A898" s="10" t="s">
        <v>6134</v>
      </c>
      <c r="B898" s="10" t="s">
        <v>6135</v>
      </c>
    </row>
    <row r="899" spans="1:2">
      <c r="A899" s="10" t="s">
        <v>6136</v>
      </c>
      <c r="B899" s="10" t="s">
        <v>6137</v>
      </c>
    </row>
    <row r="900" spans="1:2">
      <c r="A900" s="10" t="s">
        <v>6138</v>
      </c>
      <c r="B900" s="10" t="s">
        <v>6139</v>
      </c>
    </row>
    <row r="901" spans="1:2">
      <c r="A901" s="10" t="s">
        <v>6140</v>
      </c>
      <c r="B901" s="10" t="s">
        <v>6141</v>
      </c>
    </row>
    <row r="902" spans="1:2">
      <c r="A902" s="10" t="s">
        <v>6142</v>
      </c>
      <c r="B902" s="10" t="s">
        <v>6143</v>
      </c>
    </row>
    <row r="903" spans="1:2">
      <c r="A903" s="10" t="s">
        <v>6144</v>
      </c>
      <c r="B903" s="10" t="s">
        <v>6145</v>
      </c>
    </row>
    <row r="904" spans="1:2">
      <c r="A904" s="10" t="s">
        <v>6146</v>
      </c>
      <c r="B904" s="10" t="s">
        <v>6147</v>
      </c>
    </row>
    <row r="905" spans="1:2">
      <c r="A905" s="10" t="s">
        <v>12495</v>
      </c>
      <c r="B905" s="10" t="s">
        <v>12496</v>
      </c>
    </row>
    <row r="906" spans="1:2">
      <c r="A906" s="10" t="s">
        <v>12497</v>
      </c>
      <c r="B906" s="10" t="s">
        <v>12498</v>
      </c>
    </row>
    <row r="907" spans="1:2">
      <c r="A907" s="10" t="s">
        <v>12499</v>
      </c>
      <c r="B907" s="10" t="s">
        <v>12500</v>
      </c>
    </row>
    <row r="908" spans="1:2">
      <c r="A908" s="10" t="s">
        <v>7275</v>
      </c>
      <c r="B908" s="10" t="s">
        <v>7276</v>
      </c>
    </row>
    <row r="909" spans="1:2">
      <c r="A909" s="10" t="s">
        <v>7277</v>
      </c>
      <c r="B909" s="10" t="s">
        <v>7278</v>
      </c>
    </row>
    <row r="910" spans="1:2">
      <c r="A910" s="10" t="s">
        <v>7279</v>
      </c>
      <c r="B910" s="10" t="s">
        <v>7280</v>
      </c>
    </row>
    <row r="911" spans="1:2">
      <c r="A911" s="10" t="s">
        <v>7281</v>
      </c>
      <c r="B911" s="10" t="s">
        <v>7282</v>
      </c>
    </row>
    <row r="912" spans="1:2">
      <c r="A912" s="10" t="s">
        <v>7283</v>
      </c>
      <c r="B912" s="10" t="s">
        <v>7284</v>
      </c>
    </row>
    <row r="913" spans="1:2">
      <c r="A913" s="10" t="s">
        <v>7285</v>
      </c>
      <c r="B913" s="10" t="s">
        <v>7286</v>
      </c>
    </row>
    <row r="914" spans="1:2">
      <c r="A914" s="10" t="s">
        <v>7287</v>
      </c>
      <c r="B914" s="10" t="s">
        <v>7288</v>
      </c>
    </row>
    <row r="915" spans="1:2">
      <c r="A915" s="10" t="s">
        <v>7289</v>
      </c>
      <c r="B915" s="10" t="s">
        <v>7290</v>
      </c>
    </row>
    <row r="916" spans="1:2">
      <c r="A916" s="10" t="s">
        <v>7291</v>
      </c>
      <c r="B916" s="10" t="s">
        <v>7292</v>
      </c>
    </row>
    <row r="917" spans="1:2">
      <c r="A917" s="10" t="s">
        <v>7293</v>
      </c>
      <c r="B917" s="10" t="s">
        <v>7294</v>
      </c>
    </row>
    <row r="918" spans="1:2">
      <c r="A918" s="10" t="s">
        <v>7295</v>
      </c>
      <c r="B918" s="10" t="s">
        <v>7296</v>
      </c>
    </row>
    <row r="919" spans="1:2">
      <c r="A919" s="10" t="s">
        <v>7297</v>
      </c>
      <c r="B919" s="10" t="s">
        <v>7298</v>
      </c>
    </row>
    <row r="920" spans="1:2">
      <c r="A920" s="10" t="s">
        <v>7299</v>
      </c>
      <c r="B920" s="10" t="s">
        <v>7300</v>
      </c>
    </row>
    <row r="921" spans="1:2">
      <c r="A921" s="10" t="s">
        <v>7301</v>
      </c>
      <c r="B921" s="10" t="s">
        <v>7302</v>
      </c>
    </row>
    <row r="922" spans="1:2">
      <c r="A922" s="10" t="s">
        <v>7303</v>
      </c>
      <c r="B922" s="10" t="s">
        <v>7304</v>
      </c>
    </row>
    <row r="923" spans="1:2">
      <c r="A923" s="10" t="s">
        <v>7305</v>
      </c>
      <c r="B923" s="10" t="s">
        <v>7306</v>
      </c>
    </row>
    <row r="924" spans="1:2">
      <c r="A924" s="10" t="s">
        <v>7307</v>
      </c>
      <c r="B924" s="10" t="s">
        <v>7308</v>
      </c>
    </row>
    <row r="925" spans="1:2">
      <c r="A925" s="10" t="s">
        <v>7309</v>
      </c>
      <c r="B925" s="10" t="s">
        <v>7310</v>
      </c>
    </row>
    <row r="926" spans="1:2">
      <c r="A926" s="10" t="s">
        <v>7311</v>
      </c>
      <c r="B926" s="10" t="s">
        <v>7312</v>
      </c>
    </row>
    <row r="927" spans="1:2">
      <c r="A927" s="10" t="s">
        <v>7313</v>
      </c>
      <c r="B927" s="10" t="s">
        <v>7314</v>
      </c>
    </row>
    <row r="928" spans="1:2">
      <c r="A928" s="10" t="s">
        <v>7315</v>
      </c>
      <c r="B928" s="10" t="s">
        <v>7316</v>
      </c>
    </row>
    <row r="929" spans="1:2">
      <c r="A929" s="10" t="s">
        <v>7317</v>
      </c>
      <c r="B929" s="10" t="s">
        <v>7318</v>
      </c>
    </row>
    <row r="930" spans="1:2">
      <c r="A930" s="10" t="s">
        <v>7319</v>
      </c>
      <c r="B930" s="10" t="s">
        <v>7320</v>
      </c>
    </row>
    <row r="931" spans="1:2">
      <c r="A931" s="10" t="s">
        <v>7321</v>
      </c>
      <c r="B931" s="10" t="s">
        <v>7322</v>
      </c>
    </row>
    <row r="932" spans="1:2">
      <c r="A932" s="10" t="s">
        <v>7323</v>
      </c>
      <c r="B932" s="10" t="s">
        <v>7324</v>
      </c>
    </row>
    <row r="933" spans="1:2">
      <c r="A933" s="10" t="s">
        <v>7325</v>
      </c>
      <c r="B933" s="10" t="s">
        <v>7326</v>
      </c>
    </row>
    <row r="934" spans="1:2">
      <c r="A934" s="10" t="s">
        <v>7327</v>
      </c>
      <c r="B934" s="10" t="s">
        <v>7328</v>
      </c>
    </row>
    <row r="935" spans="1:2">
      <c r="A935" s="10" t="s">
        <v>7329</v>
      </c>
      <c r="B935" s="10" t="s">
        <v>7330</v>
      </c>
    </row>
    <row r="936" spans="1:2">
      <c r="A936" s="10" t="s">
        <v>7331</v>
      </c>
      <c r="B936" s="10" t="s">
        <v>7332</v>
      </c>
    </row>
    <row r="937" spans="1:2">
      <c r="A937" s="10" t="s">
        <v>7333</v>
      </c>
      <c r="B937" s="10" t="s">
        <v>7334</v>
      </c>
    </row>
    <row r="938" spans="1:2">
      <c r="A938" s="10" t="s">
        <v>7335</v>
      </c>
      <c r="B938" s="10" t="s">
        <v>7336</v>
      </c>
    </row>
    <row r="939" spans="1:2">
      <c r="A939" s="10">
        <v>1000468000</v>
      </c>
      <c r="B939" s="10" t="s">
        <v>7337</v>
      </c>
    </row>
    <row r="940" spans="1:2">
      <c r="A940" s="10" t="s">
        <v>7338</v>
      </c>
      <c r="B940" s="10" t="s">
        <v>7339</v>
      </c>
    </row>
    <row r="941" spans="1:2">
      <c r="A941" s="10" t="s">
        <v>7340</v>
      </c>
      <c r="B941" s="10" t="s">
        <v>7341</v>
      </c>
    </row>
    <row r="942" spans="1:2">
      <c r="A942" s="10" t="s">
        <v>7342</v>
      </c>
      <c r="B942" s="10" t="s">
        <v>7343</v>
      </c>
    </row>
    <row r="943" spans="1:2">
      <c r="A943" s="10" t="s">
        <v>7344</v>
      </c>
      <c r="B943" s="10" t="s">
        <v>7345</v>
      </c>
    </row>
    <row r="944" spans="1:2">
      <c r="A944" s="10" t="s">
        <v>7346</v>
      </c>
      <c r="B944" s="10" t="s">
        <v>7347</v>
      </c>
    </row>
    <row r="945" spans="1:2">
      <c r="A945" s="10" t="s">
        <v>7348</v>
      </c>
      <c r="B945" s="10" t="s">
        <v>7349</v>
      </c>
    </row>
    <row r="946" spans="1:2">
      <c r="A946" s="10" t="s">
        <v>7350</v>
      </c>
      <c r="B946" s="10" t="s">
        <v>7351</v>
      </c>
    </row>
    <row r="947" spans="1:2">
      <c r="A947" s="10" t="s">
        <v>7352</v>
      </c>
      <c r="B947" s="10" t="s">
        <v>7353</v>
      </c>
    </row>
    <row r="948" spans="1:2">
      <c r="A948" s="10" t="s">
        <v>7354</v>
      </c>
      <c r="B948" s="10" t="s">
        <v>7355</v>
      </c>
    </row>
    <row r="949" spans="1:2">
      <c r="A949" s="10" t="s">
        <v>7356</v>
      </c>
      <c r="B949" s="10" t="s">
        <v>7357</v>
      </c>
    </row>
    <row r="950" spans="1:2">
      <c r="A950" s="10" t="s">
        <v>7358</v>
      </c>
      <c r="B950" s="10" t="s">
        <v>7359</v>
      </c>
    </row>
    <row r="951" spans="1:2">
      <c r="A951" s="10" t="s">
        <v>7360</v>
      </c>
      <c r="B951" s="10" t="s">
        <v>7361</v>
      </c>
    </row>
    <row r="952" spans="1:2">
      <c r="A952" s="10" t="s">
        <v>7362</v>
      </c>
      <c r="B952" s="10" t="s">
        <v>7363</v>
      </c>
    </row>
    <row r="953" spans="1:2">
      <c r="A953" s="10" t="s">
        <v>7364</v>
      </c>
      <c r="B953" s="10" t="s">
        <v>7365</v>
      </c>
    </row>
    <row r="954" spans="1:2">
      <c r="A954" s="10" t="s">
        <v>7366</v>
      </c>
      <c r="B954" s="10" t="s">
        <v>7367</v>
      </c>
    </row>
    <row r="955" spans="1:2">
      <c r="A955" s="10" t="s">
        <v>7368</v>
      </c>
      <c r="B955" s="10" t="s">
        <v>7369</v>
      </c>
    </row>
    <row r="956" spans="1:2">
      <c r="A956" s="10" t="s">
        <v>7370</v>
      </c>
      <c r="B956" s="10" t="s">
        <v>7371</v>
      </c>
    </row>
    <row r="957" spans="1:2">
      <c r="A957" s="10" t="s">
        <v>7372</v>
      </c>
      <c r="B957" s="10" t="s">
        <v>7373</v>
      </c>
    </row>
    <row r="958" spans="1:2">
      <c r="A958" s="10" t="s">
        <v>7374</v>
      </c>
      <c r="B958" s="10" t="s">
        <v>7375</v>
      </c>
    </row>
    <row r="959" spans="1:2">
      <c r="A959" s="10" t="s">
        <v>7376</v>
      </c>
      <c r="B959" s="10" t="s">
        <v>7377</v>
      </c>
    </row>
    <row r="960" spans="1:2">
      <c r="A960" s="10" t="s">
        <v>7378</v>
      </c>
      <c r="B960" s="10" t="s">
        <v>7379</v>
      </c>
    </row>
    <row r="961" spans="1:2">
      <c r="A961" s="10" t="s">
        <v>7380</v>
      </c>
      <c r="B961" s="10" t="s">
        <v>7381</v>
      </c>
    </row>
    <row r="962" spans="1:2">
      <c r="A962" s="10" t="s">
        <v>7382</v>
      </c>
      <c r="B962" s="10" t="s">
        <v>7383</v>
      </c>
    </row>
    <row r="963" spans="1:2">
      <c r="A963" s="10" t="s">
        <v>7384</v>
      </c>
      <c r="B963" s="10" t="s">
        <v>7385</v>
      </c>
    </row>
    <row r="964" spans="1:2">
      <c r="A964" s="10" t="s">
        <v>7386</v>
      </c>
      <c r="B964" s="10" t="s">
        <v>7387</v>
      </c>
    </row>
    <row r="965" spans="1:2">
      <c r="A965" s="10" t="s">
        <v>7388</v>
      </c>
      <c r="B965" s="10" t="s">
        <v>7389</v>
      </c>
    </row>
    <row r="966" spans="1:2">
      <c r="A966" s="10" t="s">
        <v>7390</v>
      </c>
      <c r="B966" s="10" t="s">
        <v>7391</v>
      </c>
    </row>
    <row r="967" spans="1:2">
      <c r="A967" s="10" t="s">
        <v>7392</v>
      </c>
      <c r="B967" s="10" t="s">
        <v>7393</v>
      </c>
    </row>
    <row r="968" spans="1:2">
      <c r="A968" s="10" t="s">
        <v>7394</v>
      </c>
      <c r="B968" s="10" t="s">
        <v>7395</v>
      </c>
    </row>
    <row r="969" spans="1:2">
      <c r="A969" s="10" t="s">
        <v>7396</v>
      </c>
      <c r="B969" s="10" t="s">
        <v>7397</v>
      </c>
    </row>
    <row r="970" spans="1:2">
      <c r="A970" s="10" t="s">
        <v>7398</v>
      </c>
      <c r="B970" s="10" t="s">
        <v>7399</v>
      </c>
    </row>
    <row r="971" spans="1:2">
      <c r="A971" s="10" t="s">
        <v>7400</v>
      </c>
      <c r="B971" s="10" t="s">
        <v>7401</v>
      </c>
    </row>
    <row r="972" spans="1:2">
      <c r="A972" s="10" t="s">
        <v>7402</v>
      </c>
      <c r="B972" s="10" t="s">
        <v>7403</v>
      </c>
    </row>
    <row r="973" spans="1:2">
      <c r="A973" s="10" t="s">
        <v>7404</v>
      </c>
      <c r="B973" s="10" t="s">
        <v>7405</v>
      </c>
    </row>
    <row r="974" spans="1:2">
      <c r="A974" s="10" t="s">
        <v>7406</v>
      </c>
      <c r="B974" s="10" t="s">
        <v>7407</v>
      </c>
    </row>
    <row r="975" spans="1:2">
      <c r="A975" s="10" t="s">
        <v>7408</v>
      </c>
      <c r="B975" s="10" t="s">
        <v>7409</v>
      </c>
    </row>
    <row r="976" spans="1:2">
      <c r="A976" s="10" t="s">
        <v>7410</v>
      </c>
      <c r="B976" s="10" t="s">
        <v>7411</v>
      </c>
    </row>
    <row r="977" spans="1:2">
      <c r="A977" s="10" t="s">
        <v>7412</v>
      </c>
      <c r="B977" s="10" t="s">
        <v>7413</v>
      </c>
    </row>
    <row r="978" spans="1:2">
      <c r="A978" s="10" t="s">
        <v>7414</v>
      </c>
      <c r="B978" s="10" t="s">
        <v>7415</v>
      </c>
    </row>
    <row r="979" spans="1:2">
      <c r="A979" s="10" t="s">
        <v>7416</v>
      </c>
      <c r="B979" s="10" t="s">
        <v>7417</v>
      </c>
    </row>
    <row r="980" spans="1:2">
      <c r="A980" s="10" t="s">
        <v>7418</v>
      </c>
      <c r="B980" s="10" t="s">
        <v>7419</v>
      </c>
    </row>
    <row r="981" spans="1:2">
      <c r="A981" s="10" t="s">
        <v>7420</v>
      </c>
      <c r="B981" s="10" t="s">
        <v>7421</v>
      </c>
    </row>
    <row r="982" spans="1:2">
      <c r="A982" s="10" t="s">
        <v>7422</v>
      </c>
      <c r="B982" s="10" t="s">
        <v>7423</v>
      </c>
    </row>
    <row r="983" spans="1:2">
      <c r="A983" s="10" t="s">
        <v>7424</v>
      </c>
      <c r="B983" s="10" t="s">
        <v>7425</v>
      </c>
    </row>
    <row r="984" spans="1:2">
      <c r="A984" s="10" t="s">
        <v>7426</v>
      </c>
      <c r="B984" s="10" t="s">
        <v>7427</v>
      </c>
    </row>
    <row r="985" spans="1:2">
      <c r="A985" s="10" t="s">
        <v>7428</v>
      </c>
      <c r="B985" s="10" t="s">
        <v>7429</v>
      </c>
    </row>
    <row r="986" spans="1:2">
      <c r="A986" s="10" t="s">
        <v>7430</v>
      </c>
      <c r="B986" s="10" t="s">
        <v>7431</v>
      </c>
    </row>
    <row r="987" spans="1:2">
      <c r="A987" s="10" t="s">
        <v>7432</v>
      </c>
      <c r="B987" s="10" t="s">
        <v>7433</v>
      </c>
    </row>
    <row r="988" spans="1:2">
      <c r="A988" s="10" t="s">
        <v>7434</v>
      </c>
      <c r="B988" s="10" t="s">
        <v>7435</v>
      </c>
    </row>
    <row r="989" spans="1:2">
      <c r="A989" s="10" t="s">
        <v>7436</v>
      </c>
      <c r="B989" s="10" t="s">
        <v>7437</v>
      </c>
    </row>
    <row r="990" spans="1:2">
      <c r="A990" s="10" t="s">
        <v>7438</v>
      </c>
      <c r="B990" s="10" t="s">
        <v>7439</v>
      </c>
    </row>
    <row r="991" spans="1:2">
      <c r="A991" s="10" t="s">
        <v>7440</v>
      </c>
      <c r="B991" s="10" t="s">
        <v>7441</v>
      </c>
    </row>
    <row r="992" spans="1:2">
      <c r="A992" s="10" t="s">
        <v>7442</v>
      </c>
      <c r="B992" s="10" t="s">
        <v>7443</v>
      </c>
    </row>
    <row r="993" spans="1:2">
      <c r="A993" s="10" t="s">
        <v>7444</v>
      </c>
      <c r="B993" s="10" t="s">
        <v>7445</v>
      </c>
    </row>
    <row r="994" spans="1:2">
      <c r="A994" s="10" t="s">
        <v>7446</v>
      </c>
      <c r="B994" s="10" t="s">
        <v>7447</v>
      </c>
    </row>
    <row r="995" spans="1:2">
      <c r="A995" s="10" t="s">
        <v>7448</v>
      </c>
      <c r="B995" s="10" t="s">
        <v>7449</v>
      </c>
    </row>
    <row r="996" spans="1:2">
      <c r="A996" s="10" t="s">
        <v>7450</v>
      </c>
      <c r="B996" s="10" t="s">
        <v>7451</v>
      </c>
    </row>
    <row r="997" spans="1:2">
      <c r="A997" s="10" t="s">
        <v>7452</v>
      </c>
      <c r="B997" s="10" t="s">
        <v>7453</v>
      </c>
    </row>
    <row r="998" spans="1:2">
      <c r="A998" s="10" t="s">
        <v>7454</v>
      </c>
      <c r="B998" s="10" t="s">
        <v>7455</v>
      </c>
    </row>
    <row r="999" spans="1:2">
      <c r="A999" s="10" t="s">
        <v>7456</v>
      </c>
      <c r="B999" s="10" t="s">
        <v>7457</v>
      </c>
    </row>
    <row r="1000" spans="1:2">
      <c r="A1000" s="10" t="s">
        <v>7458</v>
      </c>
      <c r="B1000" s="10" t="s">
        <v>7459</v>
      </c>
    </row>
    <row r="1001" spans="1:2">
      <c r="A1001" s="10" t="s">
        <v>7460</v>
      </c>
      <c r="B1001" s="10" t="s">
        <v>7461</v>
      </c>
    </row>
    <row r="1002" spans="1:2">
      <c r="A1002" s="10" t="s">
        <v>7462</v>
      </c>
      <c r="B1002" s="10" t="s">
        <v>7463</v>
      </c>
    </row>
    <row r="1003" spans="1:2">
      <c r="A1003" s="10" t="s">
        <v>7464</v>
      </c>
      <c r="B1003" s="10" t="s">
        <v>7465</v>
      </c>
    </row>
    <row r="1004" spans="1:2">
      <c r="A1004" s="10" t="s">
        <v>7466</v>
      </c>
      <c r="B1004" s="10" t="s">
        <v>7467</v>
      </c>
    </row>
    <row r="1005" spans="1:2">
      <c r="A1005" s="10" t="s">
        <v>7468</v>
      </c>
      <c r="B1005" s="10" t="s">
        <v>7469</v>
      </c>
    </row>
    <row r="1006" spans="1:2">
      <c r="A1006" s="10" t="s">
        <v>7470</v>
      </c>
      <c r="B1006" s="10" t="s">
        <v>7471</v>
      </c>
    </row>
    <row r="1007" spans="1:2">
      <c r="A1007" s="10" t="s">
        <v>7472</v>
      </c>
      <c r="B1007" s="10" t="s">
        <v>7473</v>
      </c>
    </row>
    <row r="1008" spans="1:2">
      <c r="A1008" s="10" t="s">
        <v>7474</v>
      </c>
      <c r="B1008" s="10" t="s">
        <v>7475</v>
      </c>
    </row>
    <row r="1009" spans="1:2">
      <c r="A1009" s="10" t="s">
        <v>7476</v>
      </c>
      <c r="B1009" s="10" t="s">
        <v>7477</v>
      </c>
    </row>
    <row r="1010" spans="1:2">
      <c r="A1010" s="10" t="s">
        <v>7478</v>
      </c>
      <c r="B1010" s="10" t="s">
        <v>7479</v>
      </c>
    </row>
    <row r="1011" spans="1:2">
      <c r="A1011" s="10" t="s">
        <v>7480</v>
      </c>
      <c r="B1011" s="10" t="s">
        <v>7481</v>
      </c>
    </row>
    <row r="1012" spans="1:2">
      <c r="A1012" s="10" t="s">
        <v>7482</v>
      </c>
      <c r="B1012" s="10" t="s">
        <v>7483</v>
      </c>
    </row>
    <row r="1013" spans="1:2">
      <c r="A1013" s="10" t="s">
        <v>7484</v>
      </c>
      <c r="B1013" s="10" t="s">
        <v>7485</v>
      </c>
    </row>
    <row r="1014" spans="1:2">
      <c r="A1014" s="10" t="s">
        <v>7486</v>
      </c>
      <c r="B1014" s="10" t="s">
        <v>7487</v>
      </c>
    </row>
    <row r="1015" spans="1:2">
      <c r="A1015" s="10" t="s">
        <v>7488</v>
      </c>
      <c r="B1015" s="10" t="s">
        <v>7489</v>
      </c>
    </row>
    <row r="1016" spans="1:2">
      <c r="A1016" s="10" t="s">
        <v>7490</v>
      </c>
      <c r="B1016" s="10" t="s">
        <v>7491</v>
      </c>
    </row>
    <row r="1017" spans="1:2">
      <c r="A1017" s="10" t="s">
        <v>7492</v>
      </c>
      <c r="B1017" s="10" t="s">
        <v>7493</v>
      </c>
    </row>
    <row r="1018" spans="1:2">
      <c r="A1018" s="10" t="s">
        <v>7494</v>
      </c>
      <c r="B1018" s="10" t="s">
        <v>7495</v>
      </c>
    </row>
    <row r="1019" spans="1:2">
      <c r="A1019" s="10" t="s">
        <v>7496</v>
      </c>
      <c r="B1019" s="10" t="s">
        <v>7497</v>
      </c>
    </row>
    <row r="1020" spans="1:2">
      <c r="A1020" s="10" t="s">
        <v>7498</v>
      </c>
      <c r="B1020" s="10" t="s">
        <v>7499</v>
      </c>
    </row>
    <row r="1021" spans="1:2">
      <c r="A1021" s="10" t="s">
        <v>7500</v>
      </c>
      <c r="B1021" s="10" t="s">
        <v>7501</v>
      </c>
    </row>
    <row r="1022" spans="1:2">
      <c r="A1022" s="10" t="s">
        <v>7502</v>
      </c>
      <c r="B1022" s="10" t="s">
        <v>7503</v>
      </c>
    </row>
    <row r="1023" spans="1:2">
      <c r="A1023" s="10" t="s">
        <v>7504</v>
      </c>
      <c r="B1023" s="10" t="s">
        <v>7505</v>
      </c>
    </row>
    <row r="1024" spans="1:2">
      <c r="A1024" s="10" t="s">
        <v>7506</v>
      </c>
      <c r="B1024" s="10" t="s">
        <v>7507</v>
      </c>
    </row>
    <row r="1025" spans="1:2">
      <c r="A1025" s="10" t="s">
        <v>7508</v>
      </c>
      <c r="B1025" s="10" t="s">
        <v>7509</v>
      </c>
    </row>
    <row r="1026" spans="1:2">
      <c r="A1026" s="10" t="s">
        <v>7510</v>
      </c>
      <c r="B1026" s="10" t="s">
        <v>7511</v>
      </c>
    </row>
    <row r="1027" spans="1:2">
      <c r="A1027" s="10" t="s">
        <v>7512</v>
      </c>
      <c r="B1027" s="10" t="s">
        <v>7513</v>
      </c>
    </row>
    <row r="1028" spans="1:2">
      <c r="A1028" s="10" t="s">
        <v>7514</v>
      </c>
      <c r="B1028" s="10" t="s">
        <v>7515</v>
      </c>
    </row>
    <row r="1029" spans="1:2">
      <c r="A1029" s="10" t="s">
        <v>7516</v>
      </c>
      <c r="B1029" s="10" t="s">
        <v>7517</v>
      </c>
    </row>
    <row r="1030" spans="1:2">
      <c r="A1030" s="10" t="s">
        <v>7518</v>
      </c>
      <c r="B1030" s="10" t="s">
        <v>7519</v>
      </c>
    </row>
    <row r="1031" spans="1:2">
      <c r="A1031" s="10" t="s">
        <v>7520</v>
      </c>
      <c r="B1031" s="10" t="s">
        <v>7521</v>
      </c>
    </row>
    <row r="1032" spans="1:2">
      <c r="A1032" s="10" t="s">
        <v>7522</v>
      </c>
      <c r="B1032" s="10" t="s">
        <v>7523</v>
      </c>
    </row>
    <row r="1033" spans="1:2">
      <c r="A1033" s="10" t="s">
        <v>7524</v>
      </c>
      <c r="B1033" s="10" t="s">
        <v>7525</v>
      </c>
    </row>
    <row r="1034" spans="1:2">
      <c r="A1034" s="10" t="s">
        <v>7526</v>
      </c>
      <c r="B1034" s="10" t="s">
        <v>7527</v>
      </c>
    </row>
    <row r="1035" spans="1:2">
      <c r="A1035" s="10" t="s">
        <v>7528</v>
      </c>
      <c r="B1035" s="10" t="s">
        <v>7529</v>
      </c>
    </row>
    <row r="1036" spans="1:2">
      <c r="A1036" s="10" t="s">
        <v>7530</v>
      </c>
      <c r="B1036" s="10" t="s">
        <v>7531</v>
      </c>
    </row>
    <row r="1037" spans="1:2">
      <c r="A1037" s="10" t="s">
        <v>7532</v>
      </c>
      <c r="B1037" s="10" t="s">
        <v>7533</v>
      </c>
    </row>
    <row r="1038" spans="1:2">
      <c r="A1038" s="10" t="s">
        <v>7534</v>
      </c>
      <c r="B1038" s="10" t="s">
        <v>7535</v>
      </c>
    </row>
    <row r="1039" spans="1:2">
      <c r="A1039" s="10" t="s">
        <v>7536</v>
      </c>
      <c r="B1039" s="10" t="s">
        <v>7537</v>
      </c>
    </row>
    <row r="1040" spans="1:2">
      <c r="A1040" s="10" t="s">
        <v>7538</v>
      </c>
      <c r="B1040" s="10" t="s">
        <v>7539</v>
      </c>
    </row>
    <row r="1041" spans="1:2">
      <c r="A1041" s="10" t="s">
        <v>7540</v>
      </c>
      <c r="B1041" s="10" t="s">
        <v>7541</v>
      </c>
    </row>
    <row r="1042" spans="1:2">
      <c r="A1042" s="10" t="s">
        <v>7542</v>
      </c>
      <c r="B1042" s="10" t="s">
        <v>7543</v>
      </c>
    </row>
    <row r="1043" spans="1:2">
      <c r="A1043" s="10" t="s">
        <v>7544</v>
      </c>
      <c r="B1043" s="10" t="s">
        <v>7545</v>
      </c>
    </row>
    <row r="1044" spans="1:2">
      <c r="A1044" s="10" t="s">
        <v>7546</v>
      </c>
      <c r="B1044" s="10" t="s">
        <v>7547</v>
      </c>
    </row>
    <row r="1045" spans="1:2">
      <c r="A1045" s="10" t="s">
        <v>7548</v>
      </c>
      <c r="B1045" s="10" t="s">
        <v>7549</v>
      </c>
    </row>
    <row r="1046" spans="1:2">
      <c r="A1046" s="10" t="s">
        <v>7550</v>
      </c>
      <c r="B1046" s="10" t="s">
        <v>7551</v>
      </c>
    </row>
    <row r="1047" spans="1:2">
      <c r="A1047" s="10" t="s">
        <v>7552</v>
      </c>
      <c r="B1047" s="10" t="s">
        <v>7553</v>
      </c>
    </row>
    <row r="1048" spans="1:2">
      <c r="A1048" s="10" t="s">
        <v>7554</v>
      </c>
      <c r="B1048" s="10" t="s">
        <v>7555</v>
      </c>
    </row>
    <row r="1049" spans="1:2">
      <c r="A1049" s="10" t="s">
        <v>7556</v>
      </c>
      <c r="B1049" s="10" t="s">
        <v>7557</v>
      </c>
    </row>
    <row r="1050" spans="1:2">
      <c r="A1050" s="10" t="s">
        <v>7558</v>
      </c>
      <c r="B1050" s="10" t="s">
        <v>7559</v>
      </c>
    </row>
    <row r="1051" spans="1:2">
      <c r="A1051" s="10" t="s">
        <v>7560</v>
      </c>
      <c r="B1051" s="10" t="s">
        <v>7561</v>
      </c>
    </row>
    <row r="1052" spans="1:2">
      <c r="A1052" s="10" t="s">
        <v>7562</v>
      </c>
      <c r="B1052" s="10" t="s">
        <v>7563</v>
      </c>
    </row>
    <row r="1053" spans="1:2">
      <c r="A1053" s="10" t="s">
        <v>7564</v>
      </c>
      <c r="B1053" s="10" t="s">
        <v>7565</v>
      </c>
    </row>
    <row r="1054" spans="1:2">
      <c r="A1054" s="10" t="s">
        <v>7566</v>
      </c>
      <c r="B1054" s="10" t="s">
        <v>7567</v>
      </c>
    </row>
    <row r="1055" spans="1:2">
      <c r="A1055" s="10" t="s">
        <v>7568</v>
      </c>
      <c r="B1055" s="10" t="s">
        <v>7569</v>
      </c>
    </row>
    <row r="1056" spans="1:2">
      <c r="A1056" s="10" t="s">
        <v>7570</v>
      </c>
      <c r="B1056" s="10" t="s">
        <v>7571</v>
      </c>
    </row>
    <row r="1057" spans="1:2">
      <c r="A1057" s="10" t="s">
        <v>7572</v>
      </c>
      <c r="B1057" s="10" t="s">
        <v>7573</v>
      </c>
    </row>
    <row r="1058" spans="1:2">
      <c r="A1058" s="10" t="s">
        <v>7574</v>
      </c>
      <c r="B1058" s="10" t="s">
        <v>7575</v>
      </c>
    </row>
    <row r="1059" spans="1:2">
      <c r="A1059" s="10" t="s">
        <v>7576</v>
      </c>
      <c r="B1059" s="10" t="s">
        <v>7577</v>
      </c>
    </row>
    <row r="1060" spans="1:2">
      <c r="A1060" s="10" t="s">
        <v>7578</v>
      </c>
      <c r="B1060" s="10" t="s">
        <v>7579</v>
      </c>
    </row>
    <row r="1061" spans="1:2">
      <c r="A1061" s="10" t="s">
        <v>7580</v>
      </c>
      <c r="B1061" s="10" t="s">
        <v>7581</v>
      </c>
    </row>
    <row r="1062" spans="1:2">
      <c r="A1062" s="10" t="s">
        <v>7582</v>
      </c>
      <c r="B1062" s="10" t="s">
        <v>7583</v>
      </c>
    </row>
    <row r="1063" spans="1:2">
      <c r="A1063" s="10" t="s">
        <v>7584</v>
      </c>
      <c r="B1063" s="10" t="s">
        <v>7585</v>
      </c>
    </row>
    <row r="1064" spans="1:2">
      <c r="A1064" s="10" t="s">
        <v>7586</v>
      </c>
      <c r="B1064" s="10" t="s">
        <v>7587</v>
      </c>
    </row>
    <row r="1065" spans="1:2">
      <c r="A1065" s="10" t="s">
        <v>7588</v>
      </c>
      <c r="B1065" s="10" t="s">
        <v>7589</v>
      </c>
    </row>
    <row r="1066" spans="1:2">
      <c r="A1066" s="10" t="s">
        <v>7590</v>
      </c>
      <c r="B1066" s="10" t="s">
        <v>7591</v>
      </c>
    </row>
    <row r="1067" spans="1:2">
      <c r="A1067" s="10" t="s">
        <v>7592</v>
      </c>
      <c r="B1067" s="10" t="s">
        <v>7593</v>
      </c>
    </row>
    <row r="1068" spans="1:2">
      <c r="A1068" s="10" t="s">
        <v>7594</v>
      </c>
      <c r="B1068" s="10" t="s">
        <v>7595</v>
      </c>
    </row>
    <row r="1069" spans="1:2">
      <c r="A1069" s="10" t="s">
        <v>7596</v>
      </c>
      <c r="B1069" s="10" t="s">
        <v>7597</v>
      </c>
    </row>
    <row r="1070" spans="1:2">
      <c r="A1070" s="10" t="s">
        <v>7598</v>
      </c>
      <c r="B1070" s="10" t="s">
        <v>7599</v>
      </c>
    </row>
    <row r="1071" spans="1:2">
      <c r="A1071" s="10" t="s">
        <v>7600</v>
      </c>
      <c r="B1071" s="10" t="s">
        <v>7601</v>
      </c>
    </row>
    <row r="1072" spans="1:2">
      <c r="A1072" s="10" t="s">
        <v>7602</v>
      </c>
      <c r="B1072" s="10" t="s">
        <v>7603</v>
      </c>
    </row>
    <row r="1073" spans="1:2">
      <c r="A1073" s="10" t="s">
        <v>7604</v>
      </c>
      <c r="B1073" s="10" t="s">
        <v>7605</v>
      </c>
    </row>
    <row r="1074" spans="1:2">
      <c r="A1074" s="10" t="s">
        <v>7606</v>
      </c>
      <c r="B1074" s="10" t="s">
        <v>7607</v>
      </c>
    </row>
    <row r="1075" spans="1:2">
      <c r="A1075" s="10" t="s">
        <v>7608</v>
      </c>
      <c r="B1075" s="10" t="s">
        <v>7609</v>
      </c>
    </row>
    <row r="1076" spans="1:2">
      <c r="A1076" s="10" t="s">
        <v>7610</v>
      </c>
      <c r="B1076" s="10" t="s">
        <v>7611</v>
      </c>
    </row>
    <row r="1077" spans="1:2">
      <c r="A1077" s="10" t="s">
        <v>7612</v>
      </c>
      <c r="B1077" s="10" t="s">
        <v>7613</v>
      </c>
    </row>
    <row r="1078" spans="1:2">
      <c r="A1078" s="10" t="s">
        <v>7614</v>
      </c>
      <c r="B1078" s="10" t="s">
        <v>7615</v>
      </c>
    </row>
    <row r="1079" spans="1:2">
      <c r="A1079" s="10" t="s">
        <v>7616</v>
      </c>
      <c r="B1079" s="10" t="s">
        <v>7617</v>
      </c>
    </row>
    <row r="1080" spans="1:2">
      <c r="A1080" s="10" t="s">
        <v>7618</v>
      </c>
      <c r="B1080" s="10" t="s">
        <v>7619</v>
      </c>
    </row>
    <row r="1081" spans="1:2">
      <c r="A1081" s="10" t="s">
        <v>7620</v>
      </c>
      <c r="B1081" s="10" t="s">
        <v>7621</v>
      </c>
    </row>
    <row r="1082" spans="1:2">
      <c r="A1082" s="10" t="s">
        <v>7622</v>
      </c>
      <c r="B1082" s="10" t="s">
        <v>7623</v>
      </c>
    </row>
    <row r="1083" spans="1:2">
      <c r="A1083" s="10" t="s">
        <v>7624</v>
      </c>
      <c r="B1083" s="10" t="s">
        <v>7625</v>
      </c>
    </row>
    <row r="1084" spans="1:2">
      <c r="A1084" s="10" t="s">
        <v>7626</v>
      </c>
      <c r="B1084" s="10" t="s">
        <v>7627</v>
      </c>
    </row>
    <row r="1085" spans="1:2">
      <c r="A1085" s="10" t="s">
        <v>7628</v>
      </c>
      <c r="B1085" s="10" t="s">
        <v>7629</v>
      </c>
    </row>
    <row r="1086" spans="1:2">
      <c r="A1086" s="10" t="s">
        <v>7630</v>
      </c>
      <c r="B1086" s="10" t="s">
        <v>7631</v>
      </c>
    </row>
    <row r="1087" spans="1:2">
      <c r="A1087" s="10" t="s">
        <v>7632</v>
      </c>
      <c r="B1087" s="10" t="s">
        <v>7633</v>
      </c>
    </row>
    <row r="1088" spans="1:2">
      <c r="A1088" s="10" t="s">
        <v>7634</v>
      </c>
      <c r="B1088" s="10" t="s">
        <v>7635</v>
      </c>
    </row>
    <row r="1089" spans="1:2">
      <c r="A1089" s="10" t="s">
        <v>7636</v>
      </c>
      <c r="B1089" s="10" t="s">
        <v>7637</v>
      </c>
    </row>
    <row r="1090" spans="1:2">
      <c r="A1090" s="10" t="s">
        <v>7638</v>
      </c>
      <c r="B1090" s="10" t="s">
        <v>7639</v>
      </c>
    </row>
    <row r="1091" spans="1:2">
      <c r="A1091" s="10" t="s">
        <v>7640</v>
      </c>
      <c r="B1091" s="10" t="s">
        <v>7641</v>
      </c>
    </row>
    <row r="1092" spans="1:2">
      <c r="A1092" s="10" t="s">
        <v>7642</v>
      </c>
      <c r="B1092" s="10" t="s">
        <v>7643</v>
      </c>
    </row>
    <row r="1093" spans="1:2">
      <c r="A1093" s="10" t="s">
        <v>7644</v>
      </c>
      <c r="B1093" s="10" t="s">
        <v>7645</v>
      </c>
    </row>
    <row r="1094" spans="1:2">
      <c r="A1094" s="10" t="s">
        <v>7646</v>
      </c>
      <c r="B1094" s="10" t="s">
        <v>7647</v>
      </c>
    </row>
    <row r="1095" spans="1:2">
      <c r="A1095" s="10" t="s">
        <v>7648</v>
      </c>
      <c r="B1095" s="10" t="s">
        <v>7649</v>
      </c>
    </row>
    <row r="1096" spans="1:2">
      <c r="A1096" s="10" t="s">
        <v>7650</v>
      </c>
      <c r="B1096" s="10" t="s">
        <v>7651</v>
      </c>
    </row>
    <row r="1097" spans="1:2">
      <c r="A1097" s="10" t="s">
        <v>2586</v>
      </c>
      <c r="B1097" s="10" t="s">
        <v>2587</v>
      </c>
    </row>
    <row r="1098" spans="1:2">
      <c r="A1098" s="10" t="s">
        <v>7652</v>
      </c>
      <c r="B1098" s="10" t="s">
        <v>7653</v>
      </c>
    </row>
    <row r="1099" spans="1:2">
      <c r="A1099" s="10" t="s">
        <v>7654</v>
      </c>
      <c r="B1099" s="10" t="s">
        <v>7655</v>
      </c>
    </row>
    <row r="1100" spans="1:2">
      <c r="A1100" s="10" t="s">
        <v>7656</v>
      </c>
      <c r="B1100" s="10" t="s">
        <v>7657</v>
      </c>
    </row>
    <row r="1101" spans="1:2">
      <c r="A1101" s="10" t="s">
        <v>7658</v>
      </c>
      <c r="B1101" s="10" t="s">
        <v>7659</v>
      </c>
    </row>
    <row r="1102" spans="1:2">
      <c r="A1102" s="10" t="s">
        <v>7660</v>
      </c>
      <c r="B1102" s="10" t="s">
        <v>7661</v>
      </c>
    </row>
    <row r="1103" spans="1:2">
      <c r="A1103" s="10" t="s">
        <v>7662</v>
      </c>
      <c r="B1103" s="10" t="s">
        <v>7663</v>
      </c>
    </row>
    <row r="1104" spans="1:2">
      <c r="A1104" s="10" t="s">
        <v>7664</v>
      </c>
      <c r="B1104" s="10" t="s">
        <v>7665</v>
      </c>
    </row>
    <row r="1105" spans="1:2">
      <c r="A1105" s="10" t="s">
        <v>7666</v>
      </c>
      <c r="B1105" s="10" t="s">
        <v>7667</v>
      </c>
    </row>
    <row r="1106" spans="1:2">
      <c r="A1106" s="10" t="s">
        <v>7668</v>
      </c>
      <c r="B1106" s="10" t="s">
        <v>7669</v>
      </c>
    </row>
    <row r="1107" spans="1:2">
      <c r="A1107" s="10" t="s">
        <v>7670</v>
      </c>
      <c r="B1107" s="10" t="s">
        <v>7671</v>
      </c>
    </row>
    <row r="1108" spans="1:2">
      <c r="A1108" s="10" t="s">
        <v>7672</v>
      </c>
      <c r="B1108" s="10" t="s">
        <v>7673</v>
      </c>
    </row>
    <row r="1109" spans="1:2">
      <c r="A1109" s="10" t="s">
        <v>7674</v>
      </c>
      <c r="B1109" s="10" t="s">
        <v>7675</v>
      </c>
    </row>
    <row r="1110" spans="1:2">
      <c r="A1110" s="10" t="s">
        <v>7676</v>
      </c>
      <c r="B1110" s="10" t="s">
        <v>7677</v>
      </c>
    </row>
    <row r="1111" spans="1:2">
      <c r="A1111" s="10" t="s">
        <v>7678</v>
      </c>
      <c r="B1111" s="10" t="s">
        <v>7679</v>
      </c>
    </row>
    <row r="1112" spans="1:2">
      <c r="A1112" s="10" t="s">
        <v>7680</v>
      </c>
      <c r="B1112" s="10" t="s">
        <v>7681</v>
      </c>
    </row>
    <row r="1113" spans="1:2">
      <c r="A1113" s="10" t="s">
        <v>7682</v>
      </c>
      <c r="B1113" s="10" t="s">
        <v>7683</v>
      </c>
    </row>
    <row r="1114" spans="1:2">
      <c r="A1114" s="10" t="s">
        <v>7684</v>
      </c>
      <c r="B1114" s="10" t="s">
        <v>7685</v>
      </c>
    </row>
    <row r="1115" spans="1:2">
      <c r="A1115" s="10" t="s">
        <v>7686</v>
      </c>
      <c r="B1115" s="10" t="s">
        <v>7687</v>
      </c>
    </row>
    <row r="1116" spans="1:2">
      <c r="A1116" s="10" t="s">
        <v>7688</v>
      </c>
      <c r="B1116" s="10" t="s">
        <v>7689</v>
      </c>
    </row>
    <row r="1117" spans="1:2">
      <c r="A1117" s="10" t="s">
        <v>7690</v>
      </c>
      <c r="B1117" s="10" t="s">
        <v>7691</v>
      </c>
    </row>
    <row r="1118" spans="1:2">
      <c r="A1118" s="10" t="s">
        <v>7692</v>
      </c>
      <c r="B1118" s="10" t="s">
        <v>7693</v>
      </c>
    </row>
    <row r="1119" spans="1:2">
      <c r="A1119" s="10" t="s">
        <v>7694</v>
      </c>
      <c r="B1119" s="10" t="s">
        <v>7695</v>
      </c>
    </row>
    <row r="1120" spans="1:2">
      <c r="A1120" s="10" t="s">
        <v>7696</v>
      </c>
      <c r="B1120" s="10" t="s">
        <v>7697</v>
      </c>
    </row>
    <row r="1121" spans="1:2">
      <c r="A1121" s="10" t="s">
        <v>7698</v>
      </c>
      <c r="B1121" s="10" t="s">
        <v>7699</v>
      </c>
    </row>
    <row r="1122" spans="1:2">
      <c r="A1122" s="10" t="s">
        <v>7700</v>
      </c>
      <c r="B1122" s="10" t="s">
        <v>7701</v>
      </c>
    </row>
    <row r="1123" spans="1:2">
      <c r="A1123" s="10" t="s">
        <v>7702</v>
      </c>
      <c r="B1123" s="10" t="s">
        <v>7703</v>
      </c>
    </row>
    <row r="1124" spans="1:2">
      <c r="A1124" s="10" t="s">
        <v>7704</v>
      </c>
      <c r="B1124" s="10" t="s">
        <v>7705</v>
      </c>
    </row>
    <row r="1125" spans="1:2">
      <c r="A1125" s="10" t="s">
        <v>7706</v>
      </c>
      <c r="B1125" s="10" t="s">
        <v>7707</v>
      </c>
    </row>
    <row r="1126" spans="1:2">
      <c r="A1126" s="10" t="s">
        <v>7708</v>
      </c>
      <c r="B1126" s="10" t="s">
        <v>7709</v>
      </c>
    </row>
    <row r="1127" spans="1:2">
      <c r="A1127" s="10" t="s">
        <v>7710</v>
      </c>
      <c r="B1127" s="10" t="s">
        <v>7711</v>
      </c>
    </row>
    <row r="1128" spans="1:2">
      <c r="A1128" s="10" t="s">
        <v>7712</v>
      </c>
      <c r="B1128" s="10" t="s">
        <v>7713</v>
      </c>
    </row>
    <row r="1129" spans="1:2">
      <c r="A1129" s="10" t="s">
        <v>7714</v>
      </c>
      <c r="B1129" s="10" t="s">
        <v>7715</v>
      </c>
    </row>
    <row r="1130" spans="1:2">
      <c r="A1130" s="10" t="s">
        <v>7716</v>
      </c>
      <c r="B1130" s="10" t="s">
        <v>7717</v>
      </c>
    </row>
    <row r="1131" spans="1:2">
      <c r="A1131" s="10" t="s">
        <v>7718</v>
      </c>
      <c r="B1131" s="10" t="s">
        <v>7719</v>
      </c>
    </row>
    <row r="1132" spans="1:2">
      <c r="A1132" s="10" t="s">
        <v>7720</v>
      </c>
      <c r="B1132" s="10" t="s">
        <v>7721</v>
      </c>
    </row>
    <row r="1133" spans="1:2">
      <c r="A1133" s="10" t="s">
        <v>7722</v>
      </c>
      <c r="B1133" s="10" t="s">
        <v>7723</v>
      </c>
    </row>
    <row r="1134" spans="1:2">
      <c r="A1134" s="10" t="s">
        <v>7724</v>
      </c>
      <c r="B1134" s="10" t="s">
        <v>7725</v>
      </c>
    </row>
    <row r="1135" spans="1:2">
      <c r="A1135" s="10" t="s">
        <v>7726</v>
      </c>
      <c r="B1135" s="10" t="s">
        <v>7727</v>
      </c>
    </row>
    <row r="1136" spans="1:2">
      <c r="A1136" s="10" t="s">
        <v>7728</v>
      </c>
      <c r="B1136" s="10" t="s">
        <v>7729</v>
      </c>
    </row>
    <row r="1137" spans="1:2">
      <c r="A1137" s="10" t="s">
        <v>7730</v>
      </c>
      <c r="B1137" s="10" t="s">
        <v>7731</v>
      </c>
    </row>
    <row r="1138" spans="1:2">
      <c r="A1138" s="10" t="s">
        <v>7732</v>
      </c>
      <c r="B1138" s="10" t="s">
        <v>7733</v>
      </c>
    </row>
    <row r="1139" spans="1:2">
      <c r="A1139" s="10" t="s">
        <v>7734</v>
      </c>
      <c r="B1139" s="10" t="s">
        <v>7735</v>
      </c>
    </row>
    <row r="1140" spans="1:2">
      <c r="A1140" s="10" t="s">
        <v>7736</v>
      </c>
      <c r="B1140" s="10" t="s">
        <v>7737</v>
      </c>
    </row>
    <row r="1141" spans="1:2">
      <c r="A1141" s="10" t="s">
        <v>7738</v>
      </c>
      <c r="B1141" s="10" t="s">
        <v>7739</v>
      </c>
    </row>
    <row r="1142" spans="1:2">
      <c r="A1142" s="10" t="s">
        <v>7740</v>
      </c>
      <c r="B1142" s="10" t="s">
        <v>7741</v>
      </c>
    </row>
    <row r="1143" spans="1:2">
      <c r="A1143" s="10" t="s">
        <v>7742</v>
      </c>
      <c r="B1143" s="10" t="s">
        <v>7743</v>
      </c>
    </row>
    <row r="1144" spans="1:2">
      <c r="A1144" s="10" t="s">
        <v>7744</v>
      </c>
      <c r="B1144" s="10" t="s">
        <v>7745</v>
      </c>
    </row>
    <row r="1145" spans="1:2">
      <c r="A1145" s="10" t="s">
        <v>7746</v>
      </c>
      <c r="B1145" s="10" t="s">
        <v>7747</v>
      </c>
    </row>
    <row r="1146" spans="1:2">
      <c r="A1146" s="10" t="s">
        <v>7748</v>
      </c>
      <c r="B1146" s="10" t="s">
        <v>7749</v>
      </c>
    </row>
    <row r="1147" spans="1:2">
      <c r="A1147" s="10" t="s">
        <v>7750</v>
      </c>
      <c r="B1147" s="10" t="s">
        <v>7751</v>
      </c>
    </row>
    <row r="1148" spans="1:2">
      <c r="A1148" s="10" t="s">
        <v>7752</v>
      </c>
      <c r="B1148" s="10" t="s">
        <v>7753</v>
      </c>
    </row>
    <row r="1149" spans="1:2">
      <c r="A1149" s="10" t="s">
        <v>7754</v>
      </c>
      <c r="B1149" s="10" t="s">
        <v>7755</v>
      </c>
    </row>
    <row r="1150" spans="1:2">
      <c r="A1150" s="10" t="s">
        <v>7756</v>
      </c>
      <c r="B1150" s="10" t="s">
        <v>7757</v>
      </c>
    </row>
    <row r="1151" spans="1:2">
      <c r="A1151" s="10" t="s">
        <v>7758</v>
      </c>
      <c r="B1151" s="10" t="s">
        <v>7759</v>
      </c>
    </row>
    <row r="1152" spans="1:2">
      <c r="A1152" s="10" t="s">
        <v>7760</v>
      </c>
      <c r="B1152" s="10" t="s">
        <v>7761</v>
      </c>
    </row>
    <row r="1153" spans="1:2">
      <c r="A1153" s="10" t="s">
        <v>7762</v>
      </c>
      <c r="B1153" s="10" t="s">
        <v>2588</v>
      </c>
    </row>
    <row r="1154" spans="1:2">
      <c r="A1154" s="10" t="s">
        <v>7763</v>
      </c>
      <c r="B1154" s="10" t="s">
        <v>7764</v>
      </c>
    </row>
    <row r="1155" spans="1:2">
      <c r="A1155" s="10" t="s">
        <v>7765</v>
      </c>
      <c r="B1155" s="10" t="s">
        <v>7766</v>
      </c>
    </row>
    <row r="1156" spans="1:2">
      <c r="A1156" s="10" t="s">
        <v>7767</v>
      </c>
      <c r="B1156" s="10" t="s">
        <v>7768</v>
      </c>
    </row>
    <row r="1157" spans="1:2">
      <c r="A1157" s="10" t="s">
        <v>7769</v>
      </c>
      <c r="B1157" s="10" t="s">
        <v>7770</v>
      </c>
    </row>
    <row r="1158" spans="1:2">
      <c r="A1158" s="10" t="s">
        <v>7771</v>
      </c>
      <c r="B1158" s="10" t="s">
        <v>7772</v>
      </c>
    </row>
    <row r="1159" spans="1:2">
      <c r="A1159" s="10" t="s">
        <v>7773</v>
      </c>
      <c r="B1159" s="10" t="s">
        <v>7774</v>
      </c>
    </row>
    <row r="1160" spans="1:2">
      <c r="A1160" s="10" t="s">
        <v>7775</v>
      </c>
      <c r="B1160" s="10" t="s">
        <v>7776</v>
      </c>
    </row>
    <row r="1161" spans="1:2">
      <c r="A1161" s="10" t="s">
        <v>7777</v>
      </c>
      <c r="B1161" s="10" t="s">
        <v>7778</v>
      </c>
    </row>
    <row r="1162" spans="1:2">
      <c r="A1162" s="10" t="s">
        <v>7779</v>
      </c>
      <c r="B1162" s="10" t="s">
        <v>7780</v>
      </c>
    </row>
    <row r="1163" spans="1:2">
      <c r="A1163" s="10" t="s">
        <v>7781</v>
      </c>
      <c r="B1163" s="10" t="s">
        <v>7782</v>
      </c>
    </row>
    <row r="1164" spans="1:2">
      <c r="A1164" s="10" t="s">
        <v>7783</v>
      </c>
      <c r="B1164" s="10" t="s">
        <v>7784</v>
      </c>
    </row>
    <row r="1165" spans="1:2">
      <c r="A1165" s="10">
        <v>1000568000</v>
      </c>
      <c r="B1165" s="10" t="s">
        <v>7785</v>
      </c>
    </row>
    <row r="1166" spans="1:2">
      <c r="A1166" s="10" t="s">
        <v>7786</v>
      </c>
      <c r="B1166" s="10" t="s">
        <v>7787</v>
      </c>
    </row>
    <row r="1167" spans="1:2">
      <c r="A1167" s="10" t="s">
        <v>7788</v>
      </c>
      <c r="B1167" s="10" t="s">
        <v>7789</v>
      </c>
    </row>
    <row r="1168" spans="1:2">
      <c r="A1168" s="10" t="s">
        <v>7790</v>
      </c>
      <c r="B1168" s="10" t="s">
        <v>12098</v>
      </c>
    </row>
    <row r="1169" spans="1:2">
      <c r="A1169" s="10" t="s">
        <v>12099</v>
      </c>
      <c r="B1169" s="10" t="s">
        <v>12100</v>
      </c>
    </row>
    <row r="1170" spans="1:2">
      <c r="A1170" s="10" t="s">
        <v>12101</v>
      </c>
      <c r="B1170" s="10" t="s">
        <v>12102</v>
      </c>
    </row>
    <row r="1171" spans="1:2">
      <c r="A1171" s="10" t="s">
        <v>12103</v>
      </c>
      <c r="B1171" s="10" t="s">
        <v>12104</v>
      </c>
    </row>
    <row r="1172" spans="1:2">
      <c r="A1172" s="10" t="s">
        <v>12105</v>
      </c>
      <c r="B1172" s="10" t="s">
        <v>12106</v>
      </c>
    </row>
    <row r="1173" spans="1:2">
      <c r="A1173" s="10" t="s">
        <v>12107</v>
      </c>
      <c r="B1173" s="10" t="s">
        <v>12108</v>
      </c>
    </row>
    <row r="1174" spans="1:2">
      <c r="A1174" s="10" t="s">
        <v>12109</v>
      </c>
      <c r="B1174" s="10" t="s">
        <v>12110</v>
      </c>
    </row>
    <row r="1175" spans="1:2">
      <c r="A1175" s="10" t="s">
        <v>12111</v>
      </c>
      <c r="B1175" s="10" t="s">
        <v>12112</v>
      </c>
    </row>
    <row r="1176" spans="1:2">
      <c r="A1176" s="10" t="s">
        <v>12113</v>
      </c>
      <c r="B1176" s="10" t="s">
        <v>12114</v>
      </c>
    </row>
    <row r="1177" spans="1:2">
      <c r="A1177" s="10" t="s">
        <v>12115</v>
      </c>
      <c r="B1177" s="10" t="s">
        <v>12116</v>
      </c>
    </row>
    <row r="1178" spans="1:2">
      <c r="A1178" s="10" t="s">
        <v>12117</v>
      </c>
      <c r="B1178" s="10" t="s">
        <v>12118</v>
      </c>
    </row>
    <row r="1179" spans="1:2">
      <c r="A1179" s="10" t="s">
        <v>12119</v>
      </c>
      <c r="B1179" s="10" t="s">
        <v>12120</v>
      </c>
    </row>
    <row r="1180" spans="1:2">
      <c r="A1180" s="10" t="s">
        <v>12121</v>
      </c>
      <c r="B1180" s="10" t="s">
        <v>12122</v>
      </c>
    </row>
    <row r="1181" spans="1:2">
      <c r="A1181" s="10" t="s">
        <v>12123</v>
      </c>
      <c r="B1181" s="10" t="s">
        <v>12124</v>
      </c>
    </row>
    <row r="1182" spans="1:2">
      <c r="A1182" s="10" t="s">
        <v>12125</v>
      </c>
      <c r="B1182" s="10" t="s">
        <v>12126</v>
      </c>
    </row>
    <row r="1183" spans="1:2">
      <c r="A1183" s="10" t="s">
        <v>12127</v>
      </c>
      <c r="B1183" s="10" t="s">
        <v>12128</v>
      </c>
    </row>
    <row r="1184" spans="1:2">
      <c r="A1184" s="10" t="s">
        <v>12129</v>
      </c>
      <c r="B1184" s="10" t="s">
        <v>12130</v>
      </c>
    </row>
    <row r="1185" spans="1:2">
      <c r="A1185" s="10" t="s">
        <v>12131</v>
      </c>
      <c r="B1185" s="10" t="s">
        <v>12132</v>
      </c>
    </row>
    <row r="1186" spans="1:2">
      <c r="A1186" s="10" t="s">
        <v>12133</v>
      </c>
      <c r="B1186" s="10" t="s">
        <v>12134</v>
      </c>
    </row>
    <row r="1187" spans="1:2">
      <c r="A1187" s="10" t="s">
        <v>12135</v>
      </c>
      <c r="B1187" s="10" t="s">
        <v>12136</v>
      </c>
    </row>
    <row r="1188" spans="1:2">
      <c r="A1188" s="10" t="s">
        <v>12137</v>
      </c>
      <c r="B1188" s="10" t="s">
        <v>12138</v>
      </c>
    </row>
    <row r="1189" spans="1:2">
      <c r="A1189" s="10" t="s">
        <v>12139</v>
      </c>
      <c r="B1189" s="10" t="s">
        <v>12140</v>
      </c>
    </row>
    <row r="1190" spans="1:2">
      <c r="A1190" s="10" t="s">
        <v>12141</v>
      </c>
      <c r="B1190" s="10" t="s">
        <v>12142</v>
      </c>
    </row>
    <row r="1191" spans="1:2">
      <c r="A1191" s="10" t="s">
        <v>12143</v>
      </c>
      <c r="B1191" s="10" t="s">
        <v>12144</v>
      </c>
    </row>
    <row r="1192" spans="1:2">
      <c r="A1192" s="10" t="s">
        <v>12145</v>
      </c>
      <c r="B1192" s="10" t="s">
        <v>12146</v>
      </c>
    </row>
    <row r="1193" spans="1:2">
      <c r="A1193" s="10" t="s">
        <v>12147</v>
      </c>
      <c r="B1193" s="10" t="s">
        <v>12148</v>
      </c>
    </row>
    <row r="1194" spans="1:2">
      <c r="A1194" s="10" t="s">
        <v>12149</v>
      </c>
      <c r="B1194" s="10" t="s">
        <v>12150</v>
      </c>
    </row>
    <row r="1195" spans="1:2">
      <c r="A1195" s="10" t="s">
        <v>12151</v>
      </c>
      <c r="B1195" s="10" t="s">
        <v>12152</v>
      </c>
    </row>
    <row r="1196" spans="1:2">
      <c r="A1196" s="10" t="s">
        <v>12153</v>
      </c>
      <c r="B1196" s="10" t="s">
        <v>12154</v>
      </c>
    </row>
    <row r="1197" spans="1:2">
      <c r="A1197" s="10" t="s">
        <v>12155</v>
      </c>
      <c r="B1197" s="10" t="s">
        <v>12156</v>
      </c>
    </row>
    <row r="1198" spans="1:2">
      <c r="A1198" s="10" t="s">
        <v>12157</v>
      </c>
      <c r="B1198" s="10" t="s">
        <v>12158</v>
      </c>
    </row>
    <row r="1199" spans="1:2">
      <c r="A1199" s="10" t="s">
        <v>12159</v>
      </c>
      <c r="B1199" s="10" t="s">
        <v>12160</v>
      </c>
    </row>
    <row r="1200" spans="1:2">
      <c r="A1200" s="10" t="s">
        <v>12161</v>
      </c>
      <c r="B1200" s="10" t="s">
        <v>12162</v>
      </c>
    </row>
    <row r="1201" spans="1:2">
      <c r="A1201" s="10" t="s">
        <v>12163</v>
      </c>
      <c r="B1201" s="10" t="s">
        <v>12164</v>
      </c>
    </row>
    <row r="1202" spans="1:2">
      <c r="A1202" s="10" t="s">
        <v>12165</v>
      </c>
      <c r="B1202" s="10" t="s">
        <v>12166</v>
      </c>
    </row>
    <row r="1203" spans="1:2">
      <c r="A1203" s="10" t="s">
        <v>12167</v>
      </c>
      <c r="B1203" s="10" t="s">
        <v>12168</v>
      </c>
    </row>
    <row r="1204" spans="1:2">
      <c r="A1204" s="10" t="s">
        <v>12169</v>
      </c>
      <c r="B1204" s="10" t="s">
        <v>12170</v>
      </c>
    </row>
    <row r="1205" spans="1:2">
      <c r="A1205" s="10" t="s">
        <v>12171</v>
      </c>
      <c r="B1205" s="10" t="s">
        <v>12172</v>
      </c>
    </row>
    <row r="1206" spans="1:2">
      <c r="A1206" s="10" t="s">
        <v>12173</v>
      </c>
      <c r="B1206" s="10" t="s">
        <v>12174</v>
      </c>
    </row>
    <row r="1207" spans="1:2">
      <c r="A1207" s="10" t="s">
        <v>12175</v>
      </c>
      <c r="B1207" s="10" t="s">
        <v>12176</v>
      </c>
    </row>
    <row r="1208" spans="1:2">
      <c r="A1208" s="10" t="s">
        <v>12177</v>
      </c>
      <c r="B1208" s="10" t="s">
        <v>12178</v>
      </c>
    </row>
    <row r="1209" spans="1:2">
      <c r="A1209" s="10" t="s">
        <v>12179</v>
      </c>
      <c r="B1209" s="10" t="s">
        <v>12180</v>
      </c>
    </row>
    <row r="1210" spans="1:2">
      <c r="A1210" s="10" t="s">
        <v>12181</v>
      </c>
      <c r="B1210" s="10" t="s">
        <v>12182</v>
      </c>
    </row>
    <row r="1211" spans="1:2">
      <c r="A1211" s="10" t="s">
        <v>12183</v>
      </c>
      <c r="B1211" s="10" t="s">
        <v>12184</v>
      </c>
    </row>
    <row r="1212" spans="1:2">
      <c r="A1212" s="10" t="s">
        <v>12185</v>
      </c>
      <c r="B1212" s="10" t="s">
        <v>12186</v>
      </c>
    </row>
    <row r="1213" spans="1:2">
      <c r="A1213" s="10" t="s">
        <v>12187</v>
      </c>
      <c r="B1213" s="10" t="s">
        <v>12188</v>
      </c>
    </row>
    <row r="1214" spans="1:2">
      <c r="A1214" s="10" t="s">
        <v>12189</v>
      </c>
      <c r="B1214" s="10" t="s">
        <v>12190</v>
      </c>
    </row>
    <row r="1215" spans="1:2">
      <c r="A1215" s="10" t="s">
        <v>12191</v>
      </c>
      <c r="B1215" s="10" t="s">
        <v>12192</v>
      </c>
    </row>
    <row r="1216" spans="1:2">
      <c r="A1216" s="10" t="s">
        <v>12193</v>
      </c>
      <c r="B1216" s="10" t="s">
        <v>12194</v>
      </c>
    </row>
    <row r="1217" spans="1:2">
      <c r="A1217" s="10" t="s">
        <v>12195</v>
      </c>
      <c r="B1217" s="10" t="s">
        <v>12196</v>
      </c>
    </row>
    <row r="1218" spans="1:2">
      <c r="A1218" s="10" t="s">
        <v>12197</v>
      </c>
      <c r="B1218" s="10" t="s">
        <v>12198</v>
      </c>
    </row>
    <row r="1219" spans="1:2">
      <c r="A1219" s="10" t="s">
        <v>12199</v>
      </c>
      <c r="B1219" s="10" t="s">
        <v>12200</v>
      </c>
    </row>
    <row r="1220" spans="1:2">
      <c r="A1220" s="10" t="s">
        <v>12201</v>
      </c>
      <c r="B1220" s="10" t="s">
        <v>12202</v>
      </c>
    </row>
    <row r="1221" spans="1:2">
      <c r="A1221" s="10" t="s">
        <v>12203</v>
      </c>
      <c r="B1221" s="10" t="s">
        <v>12204</v>
      </c>
    </row>
    <row r="1222" spans="1:2">
      <c r="A1222" s="10" t="s">
        <v>12205</v>
      </c>
      <c r="B1222" s="10" t="s">
        <v>12206</v>
      </c>
    </row>
    <row r="1223" spans="1:2">
      <c r="A1223" s="10" t="s">
        <v>12207</v>
      </c>
      <c r="B1223" s="10" t="s">
        <v>12208</v>
      </c>
    </row>
    <row r="1224" spans="1:2">
      <c r="A1224" s="10" t="s">
        <v>12209</v>
      </c>
      <c r="B1224" s="10" t="s">
        <v>12210</v>
      </c>
    </row>
    <row r="1225" spans="1:2">
      <c r="A1225" s="10" t="s">
        <v>12211</v>
      </c>
      <c r="B1225" s="10" t="s">
        <v>12212</v>
      </c>
    </row>
    <row r="1226" spans="1:2">
      <c r="A1226" s="10" t="s">
        <v>12213</v>
      </c>
      <c r="B1226" s="10" t="s">
        <v>12214</v>
      </c>
    </row>
    <row r="1227" spans="1:2">
      <c r="A1227" s="10" t="s">
        <v>12215</v>
      </c>
      <c r="B1227" s="10" t="s">
        <v>12216</v>
      </c>
    </row>
    <row r="1228" spans="1:2">
      <c r="A1228" s="10" t="s">
        <v>12217</v>
      </c>
      <c r="B1228" s="10" t="s">
        <v>12218</v>
      </c>
    </row>
    <row r="1229" spans="1:2">
      <c r="A1229" s="10" t="s">
        <v>12219</v>
      </c>
      <c r="B1229" s="10" t="s">
        <v>12220</v>
      </c>
    </row>
    <row r="1230" spans="1:2">
      <c r="A1230" s="10" t="s">
        <v>12221</v>
      </c>
      <c r="B1230" s="10" t="s">
        <v>12222</v>
      </c>
    </row>
    <row r="1231" spans="1:2">
      <c r="A1231" s="10" t="s">
        <v>12223</v>
      </c>
      <c r="B1231" s="10" t="s">
        <v>12224</v>
      </c>
    </row>
    <row r="1232" spans="1:2">
      <c r="A1232" s="10" t="s">
        <v>12225</v>
      </c>
      <c r="B1232" s="10" t="s">
        <v>12226</v>
      </c>
    </row>
    <row r="1233" spans="1:2">
      <c r="A1233" s="10" t="s">
        <v>12227</v>
      </c>
      <c r="B1233" s="10" t="s">
        <v>12228</v>
      </c>
    </row>
    <row r="1234" spans="1:2">
      <c r="A1234" s="10" t="s">
        <v>12229</v>
      </c>
      <c r="B1234" s="10" t="s">
        <v>12230</v>
      </c>
    </row>
    <row r="1235" spans="1:2">
      <c r="A1235" s="10" t="s">
        <v>12231</v>
      </c>
      <c r="B1235" s="10" t="s">
        <v>12232</v>
      </c>
    </row>
    <row r="1236" spans="1:2">
      <c r="A1236" s="10" t="s">
        <v>12233</v>
      </c>
      <c r="B1236" s="10" t="s">
        <v>12234</v>
      </c>
    </row>
    <row r="1237" spans="1:2">
      <c r="A1237" s="10" t="s">
        <v>12235</v>
      </c>
      <c r="B1237" s="10" t="s">
        <v>12236</v>
      </c>
    </row>
    <row r="1238" spans="1:2">
      <c r="A1238" s="10" t="s">
        <v>12237</v>
      </c>
      <c r="B1238" s="10" t="s">
        <v>12238</v>
      </c>
    </row>
    <row r="1239" spans="1:2">
      <c r="A1239" s="10" t="s">
        <v>12239</v>
      </c>
      <c r="B1239" s="10" t="s">
        <v>12240</v>
      </c>
    </row>
    <row r="1240" spans="1:2">
      <c r="A1240" s="10" t="s">
        <v>12241</v>
      </c>
      <c r="B1240" s="10" t="s">
        <v>12242</v>
      </c>
    </row>
    <row r="1241" spans="1:2">
      <c r="A1241" s="10" t="s">
        <v>12243</v>
      </c>
      <c r="B1241" s="10" t="s">
        <v>12244</v>
      </c>
    </row>
    <row r="1242" spans="1:2">
      <c r="A1242" s="10" t="s">
        <v>12245</v>
      </c>
      <c r="B1242" s="10" t="s">
        <v>12246</v>
      </c>
    </row>
    <row r="1243" spans="1:2">
      <c r="A1243" s="10" t="s">
        <v>12247</v>
      </c>
      <c r="B1243" s="10" t="s">
        <v>12248</v>
      </c>
    </row>
    <row r="1244" spans="1:2">
      <c r="A1244" s="10" t="s">
        <v>12249</v>
      </c>
      <c r="B1244" s="10" t="s">
        <v>12250</v>
      </c>
    </row>
    <row r="1245" spans="1:2">
      <c r="A1245" s="10" t="s">
        <v>12251</v>
      </c>
      <c r="B1245" s="10" t="s">
        <v>12252</v>
      </c>
    </row>
    <row r="1246" spans="1:2">
      <c r="A1246" s="10" t="s">
        <v>12253</v>
      </c>
      <c r="B1246" s="10" t="s">
        <v>12254</v>
      </c>
    </row>
    <row r="1247" spans="1:2">
      <c r="A1247" s="10" t="s">
        <v>12255</v>
      </c>
      <c r="B1247" s="10" t="s">
        <v>12256</v>
      </c>
    </row>
    <row r="1248" spans="1:2">
      <c r="A1248" s="10" t="s">
        <v>12257</v>
      </c>
      <c r="B1248" s="10" t="s">
        <v>12258</v>
      </c>
    </row>
    <row r="1249" spans="1:2">
      <c r="A1249" s="10" t="s">
        <v>12259</v>
      </c>
      <c r="B1249" s="10" t="s">
        <v>12260</v>
      </c>
    </row>
    <row r="1250" spans="1:2">
      <c r="A1250" s="10" t="s">
        <v>12261</v>
      </c>
      <c r="B1250" s="10" t="s">
        <v>12262</v>
      </c>
    </row>
    <row r="1251" spans="1:2">
      <c r="A1251" s="10" t="s">
        <v>12263</v>
      </c>
      <c r="B1251" s="10" t="s">
        <v>12264</v>
      </c>
    </row>
    <row r="1252" spans="1:2">
      <c r="A1252" s="10" t="s">
        <v>12265</v>
      </c>
      <c r="B1252" s="10" t="s">
        <v>12266</v>
      </c>
    </row>
    <row r="1253" spans="1:2">
      <c r="A1253" s="10" t="s">
        <v>12267</v>
      </c>
      <c r="B1253" s="10" t="s">
        <v>12268</v>
      </c>
    </row>
    <row r="1254" spans="1:2">
      <c r="A1254" s="10" t="s">
        <v>12269</v>
      </c>
      <c r="B1254" s="10" t="s">
        <v>12270</v>
      </c>
    </row>
    <row r="1255" spans="1:2">
      <c r="A1255" s="10" t="s">
        <v>12271</v>
      </c>
      <c r="B1255" s="10" t="s">
        <v>12272</v>
      </c>
    </row>
    <row r="1256" spans="1:2">
      <c r="A1256" s="10" t="s">
        <v>12273</v>
      </c>
      <c r="B1256" s="10" t="s">
        <v>12274</v>
      </c>
    </row>
    <row r="1257" spans="1:2">
      <c r="A1257" s="10" t="s">
        <v>12275</v>
      </c>
      <c r="B1257" s="10" t="s">
        <v>12276</v>
      </c>
    </row>
    <row r="1258" spans="1:2">
      <c r="A1258" s="10" t="s">
        <v>12277</v>
      </c>
      <c r="B1258" s="10" t="s">
        <v>12278</v>
      </c>
    </row>
    <row r="1259" spans="1:2">
      <c r="A1259" s="10" t="s">
        <v>12279</v>
      </c>
      <c r="B1259" s="10" t="s">
        <v>12280</v>
      </c>
    </row>
    <row r="1260" spans="1:2">
      <c r="A1260" s="10" t="s">
        <v>12281</v>
      </c>
      <c r="B1260" s="10" t="s">
        <v>12282</v>
      </c>
    </row>
    <row r="1261" spans="1:2">
      <c r="A1261" s="10" t="s">
        <v>12283</v>
      </c>
      <c r="B1261" s="10" t="s">
        <v>12284</v>
      </c>
    </row>
    <row r="1262" spans="1:2">
      <c r="A1262" s="10" t="s">
        <v>12285</v>
      </c>
      <c r="B1262" s="10" t="s">
        <v>12286</v>
      </c>
    </row>
    <row r="1263" spans="1:2">
      <c r="A1263" s="10" t="s">
        <v>12287</v>
      </c>
      <c r="B1263" s="10" t="s">
        <v>12288</v>
      </c>
    </row>
    <row r="1264" spans="1:2">
      <c r="A1264" s="10" t="s">
        <v>12289</v>
      </c>
      <c r="B1264" s="10" t="s">
        <v>12290</v>
      </c>
    </row>
    <row r="1265" spans="1:2">
      <c r="A1265" s="10" t="s">
        <v>12291</v>
      </c>
      <c r="B1265" s="10" t="s">
        <v>12292</v>
      </c>
    </row>
    <row r="1266" spans="1:2">
      <c r="A1266" s="10" t="s">
        <v>12293</v>
      </c>
      <c r="B1266" s="10" t="s">
        <v>12294</v>
      </c>
    </row>
    <row r="1267" spans="1:2">
      <c r="A1267" s="10" t="s">
        <v>12295</v>
      </c>
      <c r="B1267" s="10" t="s">
        <v>12296</v>
      </c>
    </row>
    <row r="1268" spans="1:2">
      <c r="A1268" s="10" t="s">
        <v>12297</v>
      </c>
      <c r="B1268" s="10" t="s">
        <v>12298</v>
      </c>
    </row>
    <row r="1269" spans="1:2">
      <c r="A1269" s="10" t="s">
        <v>12299</v>
      </c>
      <c r="B1269" s="10" t="s">
        <v>12300</v>
      </c>
    </row>
    <row r="1270" spans="1:2">
      <c r="A1270" s="10" t="s">
        <v>12301</v>
      </c>
      <c r="B1270" s="10" t="s">
        <v>12302</v>
      </c>
    </row>
    <row r="1271" spans="1:2">
      <c r="A1271" s="10" t="s">
        <v>12303</v>
      </c>
      <c r="B1271" s="10" t="s">
        <v>12304</v>
      </c>
    </row>
    <row r="1272" spans="1:2">
      <c r="A1272" s="10" t="s">
        <v>12305</v>
      </c>
      <c r="B1272" s="10" t="s">
        <v>12306</v>
      </c>
    </row>
    <row r="1273" spans="1:2">
      <c r="A1273" s="10" t="s">
        <v>12307</v>
      </c>
      <c r="B1273" s="10" t="s">
        <v>12308</v>
      </c>
    </row>
    <row r="1274" spans="1:2">
      <c r="A1274" s="10" t="s">
        <v>12309</v>
      </c>
      <c r="B1274" s="10" t="s">
        <v>12310</v>
      </c>
    </row>
    <row r="1275" spans="1:2">
      <c r="A1275" s="10" t="s">
        <v>12311</v>
      </c>
      <c r="B1275" s="10" t="s">
        <v>12312</v>
      </c>
    </row>
    <row r="1276" spans="1:2">
      <c r="A1276" s="10" t="s">
        <v>12313</v>
      </c>
      <c r="B1276" s="10" t="s">
        <v>12314</v>
      </c>
    </row>
    <row r="1277" spans="1:2">
      <c r="A1277" s="10" t="s">
        <v>12315</v>
      </c>
      <c r="B1277" s="10" t="s">
        <v>12316</v>
      </c>
    </row>
    <row r="1278" spans="1:2">
      <c r="A1278" s="10" t="s">
        <v>12317</v>
      </c>
      <c r="B1278" s="10" t="s">
        <v>12318</v>
      </c>
    </row>
    <row r="1279" spans="1:2">
      <c r="A1279" s="10" t="s">
        <v>12319</v>
      </c>
      <c r="B1279" s="10" t="s">
        <v>12320</v>
      </c>
    </row>
    <row r="1280" spans="1:2">
      <c r="A1280" s="10" t="s">
        <v>12321</v>
      </c>
      <c r="B1280" s="10" t="s">
        <v>12322</v>
      </c>
    </row>
    <row r="1281" spans="1:2">
      <c r="A1281" s="10" t="s">
        <v>12323</v>
      </c>
      <c r="B1281" s="10" t="s">
        <v>12324</v>
      </c>
    </row>
    <row r="1282" spans="1:2">
      <c r="A1282" s="10" t="s">
        <v>12325</v>
      </c>
      <c r="B1282" s="10" t="s">
        <v>12326</v>
      </c>
    </row>
    <row r="1283" spans="1:2">
      <c r="A1283" s="10" t="s">
        <v>12327</v>
      </c>
      <c r="B1283" s="10" t="s">
        <v>12328</v>
      </c>
    </row>
    <row r="1284" spans="1:2">
      <c r="A1284" s="10" t="s">
        <v>12329</v>
      </c>
      <c r="B1284" s="10" t="s">
        <v>12330</v>
      </c>
    </row>
    <row r="1285" spans="1:2">
      <c r="A1285" s="10" t="s">
        <v>12331</v>
      </c>
      <c r="B1285" s="10" t="s">
        <v>12332</v>
      </c>
    </row>
    <row r="1286" spans="1:2">
      <c r="A1286" s="10" t="s">
        <v>12333</v>
      </c>
      <c r="B1286" s="10" t="s">
        <v>12334</v>
      </c>
    </row>
    <row r="1287" spans="1:2">
      <c r="A1287" s="10" t="s">
        <v>12335</v>
      </c>
      <c r="B1287" s="10" t="s">
        <v>12336</v>
      </c>
    </row>
    <row r="1288" spans="1:2">
      <c r="A1288" s="10" t="s">
        <v>12337</v>
      </c>
      <c r="B1288" s="10" t="s">
        <v>12338</v>
      </c>
    </row>
    <row r="1289" spans="1:2">
      <c r="A1289" s="10" t="s">
        <v>12339</v>
      </c>
      <c r="B1289" s="10" t="s">
        <v>12340</v>
      </c>
    </row>
    <row r="1290" spans="1:2">
      <c r="A1290" s="10" t="s">
        <v>12341</v>
      </c>
      <c r="B1290" s="10" t="s">
        <v>12342</v>
      </c>
    </row>
    <row r="1291" spans="1:2">
      <c r="A1291" s="10" t="s">
        <v>12343</v>
      </c>
      <c r="B1291" s="10" t="s">
        <v>12344</v>
      </c>
    </row>
    <row r="1292" spans="1:2">
      <c r="A1292" s="10" t="s">
        <v>12345</v>
      </c>
      <c r="B1292" s="10" t="s">
        <v>12346</v>
      </c>
    </row>
    <row r="1293" spans="1:2">
      <c r="A1293" s="10" t="s">
        <v>12347</v>
      </c>
      <c r="B1293" s="10" t="s">
        <v>12348</v>
      </c>
    </row>
    <row r="1294" spans="1:2">
      <c r="A1294" s="10" t="s">
        <v>12349</v>
      </c>
      <c r="B1294" s="10" t="s">
        <v>12350</v>
      </c>
    </row>
    <row r="1295" spans="1:2">
      <c r="A1295" s="10" t="s">
        <v>12351</v>
      </c>
      <c r="B1295" s="10" t="s">
        <v>12352</v>
      </c>
    </row>
    <row r="1296" spans="1:2">
      <c r="A1296" s="10" t="s">
        <v>12353</v>
      </c>
      <c r="B1296" s="10" t="s">
        <v>12354</v>
      </c>
    </row>
    <row r="1297" spans="1:2">
      <c r="A1297" s="10" t="s">
        <v>12355</v>
      </c>
      <c r="B1297" s="10" t="s">
        <v>12356</v>
      </c>
    </row>
    <row r="1298" spans="1:2">
      <c r="A1298" s="10" t="s">
        <v>12357</v>
      </c>
      <c r="B1298" s="10" t="s">
        <v>12358</v>
      </c>
    </row>
    <row r="1299" spans="1:2">
      <c r="A1299" s="10" t="s">
        <v>12359</v>
      </c>
      <c r="B1299" s="10" t="s">
        <v>12360</v>
      </c>
    </row>
    <row r="1300" spans="1:2">
      <c r="A1300" s="10" t="s">
        <v>12361</v>
      </c>
      <c r="B1300" s="10" t="s">
        <v>12362</v>
      </c>
    </row>
    <row r="1301" spans="1:2">
      <c r="A1301" s="10" t="s">
        <v>12363</v>
      </c>
      <c r="B1301" s="10" t="s">
        <v>12364</v>
      </c>
    </row>
    <row r="1302" spans="1:2">
      <c r="A1302" s="10" t="s">
        <v>12365</v>
      </c>
      <c r="B1302" s="10" t="s">
        <v>12366</v>
      </c>
    </row>
    <row r="1303" spans="1:2">
      <c r="A1303" s="10" t="s">
        <v>12367</v>
      </c>
      <c r="B1303" s="10" t="s">
        <v>12368</v>
      </c>
    </row>
    <row r="1304" spans="1:2">
      <c r="A1304" s="10" t="s">
        <v>12369</v>
      </c>
      <c r="B1304" s="10" t="s">
        <v>12370</v>
      </c>
    </row>
    <row r="1305" spans="1:2">
      <c r="A1305" s="10" t="s">
        <v>12371</v>
      </c>
      <c r="B1305" s="10" t="s">
        <v>12372</v>
      </c>
    </row>
    <row r="1306" spans="1:2">
      <c r="A1306" s="10" t="s">
        <v>12373</v>
      </c>
      <c r="B1306" s="10" t="s">
        <v>12374</v>
      </c>
    </row>
    <row r="1307" spans="1:2">
      <c r="A1307" s="10" t="s">
        <v>12375</v>
      </c>
      <c r="B1307" s="10" t="s">
        <v>12376</v>
      </c>
    </row>
    <row r="1308" spans="1:2">
      <c r="A1308" s="10" t="s">
        <v>12377</v>
      </c>
      <c r="B1308" s="10" t="s">
        <v>12378</v>
      </c>
    </row>
    <row r="1309" spans="1:2">
      <c r="A1309" s="10" t="s">
        <v>12379</v>
      </c>
      <c r="B1309" s="10" t="s">
        <v>12380</v>
      </c>
    </row>
    <row r="1310" spans="1:2">
      <c r="A1310" s="10" t="s">
        <v>12381</v>
      </c>
      <c r="B1310" s="10" t="s">
        <v>12382</v>
      </c>
    </row>
    <row r="1311" spans="1:2">
      <c r="A1311" s="10" t="s">
        <v>12383</v>
      </c>
      <c r="B1311" s="10" t="s">
        <v>12384</v>
      </c>
    </row>
    <row r="1312" spans="1:2">
      <c r="A1312" s="10" t="s">
        <v>12385</v>
      </c>
      <c r="B1312" s="10" t="s">
        <v>12386</v>
      </c>
    </row>
    <row r="1313" spans="1:2">
      <c r="A1313" s="10" t="s">
        <v>12387</v>
      </c>
      <c r="B1313" s="10" t="s">
        <v>12388</v>
      </c>
    </row>
    <row r="1314" spans="1:2">
      <c r="A1314" s="10" t="s">
        <v>12389</v>
      </c>
      <c r="B1314" s="10" t="s">
        <v>12390</v>
      </c>
    </row>
    <row r="1315" spans="1:2">
      <c r="A1315" s="10" t="s">
        <v>12391</v>
      </c>
      <c r="B1315" s="10" t="s">
        <v>12392</v>
      </c>
    </row>
    <row r="1316" spans="1:2">
      <c r="A1316" s="10" t="s">
        <v>12393</v>
      </c>
      <c r="B1316" s="10" t="s">
        <v>12394</v>
      </c>
    </row>
    <row r="1317" spans="1:2">
      <c r="A1317" s="10" t="s">
        <v>12395</v>
      </c>
      <c r="B1317" s="10" t="s">
        <v>12396</v>
      </c>
    </row>
    <row r="1318" spans="1:2">
      <c r="A1318" s="10" t="s">
        <v>12397</v>
      </c>
      <c r="B1318" s="10" t="s">
        <v>12398</v>
      </c>
    </row>
    <row r="1319" spans="1:2">
      <c r="A1319" s="10" t="s">
        <v>12399</v>
      </c>
      <c r="B1319" s="10" t="s">
        <v>12400</v>
      </c>
    </row>
    <row r="1320" spans="1:2">
      <c r="A1320" s="10" t="s">
        <v>12401</v>
      </c>
      <c r="B1320" s="10" t="s">
        <v>12402</v>
      </c>
    </row>
    <row r="1321" spans="1:2">
      <c r="A1321" s="10" t="s">
        <v>12403</v>
      </c>
      <c r="B1321" s="10" t="s">
        <v>12404</v>
      </c>
    </row>
    <row r="1322" spans="1:2">
      <c r="A1322" s="10" t="s">
        <v>12405</v>
      </c>
      <c r="B1322" s="10" t="s">
        <v>12406</v>
      </c>
    </row>
    <row r="1323" spans="1:2">
      <c r="A1323" s="10" t="s">
        <v>12407</v>
      </c>
      <c r="B1323" s="10" t="s">
        <v>12408</v>
      </c>
    </row>
    <row r="1324" spans="1:2">
      <c r="A1324" s="10" t="s">
        <v>12409</v>
      </c>
      <c r="B1324" s="10" t="s">
        <v>12410</v>
      </c>
    </row>
    <row r="1325" spans="1:2">
      <c r="A1325" s="10" t="s">
        <v>12411</v>
      </c>
      <c r="B1325" s="10" t="s">
        <v>12412</v>
      </c>
    </row>
    <row r="1326" spans="1:2">
      <c r="A1326" s="10" t="s">
        <v>12413</v>
      </c>
      <c r="B1326" s="10" t="s">
        <v>12414</v>
      </c>
    </row>
    <row r="1327" spans="1:2">
      <c r="A1327" s="10" t="s">
        <v>12415</v>
      </c>
      <c r="B1327" s="10" t="s">
        <v>12416</v>
      </c>
    </row>
    <row r="1328" spans="1:2">
      <c r="A1328" s="10" t="s">
        <v>12417</v>
      </c>
      <c r="B1328" s="10" t="s">
        <v>12418</v>
      </c>
    </row>
    <row r="1329" spans="1:2">
      <c r="A1329" s="10" t="s">
        <v>12419</v>
      </c>
      <c r="B1329" s="10" t="s">
        <v>12420</v>
      </c>
    </row>
    <row r="1330" spans="1:2">
      <c r="A1330" s="10" t="s">
        <v>12421</v>
      </c>
      <c r="B1330" s="10" t="s">
        <v>12422</v>
      </c>
    </row>
    <row r="1331" spans="1:2">
      <c r="A1331" s="10" t="s">
        <v>12423</v>
      </c>
      <c r="B1331" s="10" t="s">
        <v>12424</v>
      </c>
    </row>
    <row r="1332" spans="1:2">
      <c r="A1332" s="10" t="s">
        <v>12425</v>
      </c>
      <c r="B1332" s="10" t="s">
        <v>12426</v>
      </c>
    </row>
    <row r="1333" spans="1:2">
      <c r="A1333" s="10" t="s">
        <v>12427</v>
      </c>
      <c r="B1333" s="10" t="s">
        <v>12428</v>
      </c>
    </row>
    <row r="1334" spans="1:2">
      <c r="A1334" s="10" t="s">
        <v>12429</v>
      </c>
      <c r="B1334" s="10" t="s">
        <v>12430</v>
      </c>
    </row>
    <row r="1335" spans="1:2">
      <c r="A1335" s="10" t="s">
        <v>12431</v>
      </c>
      <c r="B1335" s="10" t="s">
        <v>12432</v>
      </c>
    </row>
    <row r="1336" spans="1:2">
      <c r="A1336" s="10" t="s">
        <v>12433</v>
      </c>
      <c r="B1336" s="10" t="s">
        <v>12434</v>
      </c>
    </row>
    <row r="1337" spans="1:2">
      <c r="A1337" s="10" t="s">
        <v>12435</v>
      </c>
      <c r="B1337" s="10" t="s">
        <v>12436</v>
      </c>
    </row>
    <row r="1338" spans="1:2">
      <c r="A1338" s="10" t="s">
        <v>12437</v>
      </c>
      <c r="B1338" s="10" t="s">
        <v>12438</v>
      </c>
    </row>
    <row r="1339" spans="1:2">
      <c r="A1339" s="10" t="s">
        <v>12439</v>
      </c>
      <c r="B1339" s="10" t="s">
        <v>12440</v>
      </c>
    </row>
    <row r="1340" spans="1:2">
      <c r="A1340" s="10" t="s">
        <v>12441</v>
      </c>
      <c r="B1340" s="10" t="s">
        <v>12442</v>
      </c>
    </row>
    <row r="1341" spans="1:2">
      <c r="A1341" s="10" t="s">
        <v>12443</v>
      </c>
      <c r="B1341" s="10" t="s">
        <v>12444</v>
      </c>
    </row>
    <row r="1342" spans="1:2">
      <c r="A1342" s="10" t="s">
        <v>12445</v>
      </c>
      <c r="B1342" s="10" t="s">
        <v>12446</v>
      </c>
    </row>
    <row r="1343" spans="1:2">
      <c r="A1343" s="10" t="s">
        <v>12447</v>
      </c>
      <c r="B1343" s="10" t="s">
        <v>12448</v>
      </c>
    </row>
    <row r="1344" spans="1:2">
      <c r="A1344" s="10" t="s">
        <v>12449</v>
      </c>
      <c r="B1344" s="10" t="s">
        <v>12450</v>
      </c>
    </row>
    <row r="1345" spans="1:2">
      <c r="A1345" s="10" t="s">
        <v>12451</v>
      </c>
      <c r="B1345" s="10" t="s">
        <v>12452</v>
      </c>
    </row>
    <row r="1346" spans="1:2">
      <c r="A1346" s="10" t="s">
        <v>12453</v>
      </c>
      <c r="B1346" s="10" t="s">
        <v>12454</v>
      </c>
    </row>
    <row r="1347" spans="1:2">
      <c r="A1347" s="10" t="s">
        <v>12455</v>
      </c>
      <c r="B1347" s="10" t="s">
        <v>12456</v>
      </c>
    </row>
    <row r="1348" spans="1:2">
      <c r="A1348" s="10" t="s">
        <v>12457</v>
      </c>
      <c r="B1348" s="10" t="s">
        <v>12458</v>
      </c>
    </row>
    <row r="1349" spans="1:2">
      <c r="A1349" s="10" t="s">
        <v>12459</v>
      </c>
      <c r="B1349" s="10" t="s">
        <v>12460</v>
      </c>
    </row>
    <row r="1350" spans="1:2">
      <c r="A1350" s="10" t="s">
        <v>12461</v>
      </c>
      <c r="B1350" s="10" t="s">
        <v>12462</v>
      </c>
    </row>
    <row r="1351" spans="1:2">
      <c r="A1351" s="10" t="s">
        <v>12463</v>
      </c>
      <c r="B1351" s="10" t="s">
        <v>12464</v>
      </c>
    </row>
    <row r="1352" spans="1:2">
      <c r="A1352" s="10" t="s">
        <v>12465</v>
      </c>
      <c r="B1352" s="10" t="s">
        <v>12466</v>
      </c>
    </row>
    <row r="1353" spans="1:2">
      <c r="A1353" s="10" t="s">
        <v>12467</v>
      </c>
      <c r="B1353" s="10" t="s">
        <v>12468</v>
      </c>
    </row>
    <row r="1354" spans="1:2">
      <c r="A1354" s="10" t="s">
        <v>12469</v>
      </c>
      <c r="B1354" s="10" t="s">
        <v>12470</v>
      </c>
    </row>
    <row r="1355" spans="1:2">
      <c r="A1355" s="10" t="s">
        <v>12471</v>
      </c>
      <c r="B1355" s="10" t="s">
        <v>12472</v>
      </c>
    </row>
    <row r="1356" spans="1:2">
      <c r="A1356" s="10" t="s">
        <v>12473</v>
      </c>
      <c r="B1356" s="10" t="s">
        <v>12474</v>
      </c>
    </row>
    <row r="1357" spans="1:2">
      <c r="A1357" s="10" t="s">
        <v>12475</v>
      </c>
      <c r="B1357" s="10" t="s">
        <v>12476</v>
      </c>
    </row>
    <row r="1358" spans="1:2">
      <c r="A1358" s="10" t="s">
        <v>12477</v>
      </c>
      <c r="B1358" s="10" t="s">
        <v>12478</v>
      </c>
    </row>
    <row r="1359" spans="1:2">
      <c r="A1359" s="10" t="s">
        <v>12479</v>
      </c>
      <c r="B1359" s="10" t="s">
        <v>12480</v>
      </c>
    </row>
    <row r="1360" spans="1:2">
      <c r="A1360" s="10" t="s">
        <v>12481</v>
      </c>
      <c r="B1360" s="10" t="s">
        <v>12482</v>
      </c>
    </row>
    <row r="1361" spans="1:2">
      <c r="A1361" s="10" t="s">
        <v>12483</v>
      </c>
      <c r="B1361" s="10" t="s">
        <v>12484</v>
      </c>
    </row>
    <row r="1362" spans="1:2">
      <c r="A1362" s="10" t="s">
        <v>12485</v>
      </c>
      <c r="B1362" s="10" t="s">
        <v>12486</v>
      </c>
    </row>
    <row r="1363" spans="1:2">
      <c r="A1363" s="10" t="s">
        <v>12487</v>
      </c>
      <c r="B1363" s="10" t="s">
        <v>12488</v>
      </c>
    </row>
    <row r="1364" spans="1:2">
      <c r="A1364" s="10" t="s">
        <v>12489</v>
      </c>
      <c r="B1364" s="10" t="s">
        <v>12490</v>
      </c>
    </row>
    <row r="1365" spans="1:2">
      <c r="A1365" s="10" t="s">
        <v>12491</v>
      </c>
      <c r="B1365" s="10" t="s">
        <v>12492</v>
      </c>
    </row>
    <row r="1366" spans="1:2">
      <c r="A1366" s="10" t="s">
        <v>12493</v>
      </c>
      <c r="B1366" s="10" t="s">
        <v>12494</v>
      </c>
    </row>
    <row r="1367" spans="1:2">
      <c r="A1367" s="10" t="s">
        <v>15552</v>
      </c>
      <c r="B1367" s="10" t="s">
        <v>15553</v>
      </c>
    </row>
    <row r="1368" spans="1:2">
      <c r="A1368" s="10" t="s">
        <v>15554</v>
      </c>
      <c r="B1368" s="10" t="s">
        <v>15555</v>
      </c>
    </row>
    <row r="1369" spans="1:2">
      <c r="A1369" s="10" t="s">
        <v>15556</v>
      </c>
      <c r="B1369" s="10" t="s">
        <v>15557</v>
      </c>
    </row>
    <row r="1370" spans="1:2">
      <c r="A1370" s="10" t="s">
        <v>15558</v>
      </c>
      <c r="B1370" s="10" t="s">
        <v>15559</v>
      </c>
    </row>
    <row r="1371" spans="1:2">
      <c r="A1371" s="10" t="s">
        <v>15560</v>
      </c>
      <c r="B1371" s="10" t="s">
        <v>15561</v>
      </c>
    </row>
    <row r="1372" spans="1:2">
      <c r="A1372" s="10" t="s">
        <v>15562</v>
      </c>
      <c r="B1372" s="10" t="s">
        <v>15563</v>
      </c>
    </row>
    <row r="1373" spans="1:2">
      <c r="A1373" s="10" t="s">
        <v>15564</v>
      </c>
      <c r="B1373" s="10" t="s">
        <v>15565</v>
      </c>
    </row>
    <row r="1374" spans="1:2">
      <c r="A1374" s="10" t="s">
        <v>15566</v>
      </c>
      <c r="B1374" s="10" t="s">
        <v>15567</v>
      </c>
    </row>
    <row r="1375" spans="1:2">
      <c r="A1375" s="10" t="s">
        <v>15568</v>
      </c>
      <c r="B1375" s="10" t="s">
        <v>15569</v>
      </c>
    </row>
    <row r="1376" spans="1:2">
      <c r="A1376" s="10" t="s">
        <v>15570</v>
      </c>
      <c r="B1376" s="10" t="s">
        <v>15571</v>
      </c>
    </row>
    <row r="1377" spans="1:2">
      <c r="A1377" s="10" t="s">
        <v>15572</v>
      </c>
      <c r="B1377" s="10" t="s">
        <v>15573</v>
      </c>
    </row>
    <row r="1378" spans="1:2">
      <c r="A1378" s="10" t="s">
        <v>15574</v>
      </c>
      <c r="B1378" s="10" t="s">
        <v>15575</v>
      </c>
    </row>
    <row r="1379" spans="1:2">
      <c r="A1379" s="10" t="s">
        <v>15576</v>
      </c>
      <c r="B1379" s="10" t="s">
        <v>15577</v>
      </c>
    </row>
    <row r="1380" spans="1:2">
      <c r="A1380" s="10" t="s">
        <v>15578</v>
      </c>
      <c r="B1380" s="10" t="s">
        <v>15579</v>
      </c>
    </row>
    <row r="1381" spans="1:2">
      <c r="A1381" s="10" t="s">
        <v>15580</v>
      </c>
      <c r="B1381" s="10" t="s">
        <v>15581</v>
      </c>
    </row>
    <row r="1382" spans="1:2">
      <c r="A1382" s="10" t="s">
        <v>15582</v>
      </c>
      <c r="B1382" s="10" t="s">
        <v>15583</v>
      </c>
    </row>
    <row r="1383" spans="1:2">
      <c r="A1383" s="10" t="s">
        <v>15584</v>
      </c>
      <c r="B1383" s="10" t="s">
        <v>15585</v>
      </c>
    </row>
    <row r="1384" spans="1:2">
      <c r="A1384" s="10" t="s">
        <v>15586</v>
      </c>
      <c r="B1384" s="10" t="s">
        <v>15587</v>
      </c>
    </row>
    <row r="1385" spans="1:2">
      <c r="A1385" s="10" t="s">
        <v>15588</v>
      </c>
      <c r="B1385" s="10" t="s">
        <v>15589</v>
      </c>
    </row>
    <row r="1386" spans="1:2">
      <c r="A1386" s="10" t="s">
        <v>15590</v>
      </c>
      <c r="B1386" s="10" t="s">
        <v>15591</v>
      </c>
    </row>
    <row r="1387" spans="1:2">
      <c r="A1387" s="10" t="s">
        <v>15592</v>
      </c>
      <c r="B1387" s="10" t="s">
        <v>15593</v>
      </c>
    </row>
    <row r="1388" spans="1:2">
      <c r="A1388" s="10" t="s">
        <v>15594</v>
      </c>
      <c r="B1388" s="10" t="s">
        <v>15595</v>
      </c>
    </row>
    <row r="1389" spans="1:2">
      <c r="A1389" s="10" t="s">
        <v>15596</v>
      </c>
      <c r="B1389" s="10" t="s">
        <v>15597</v>
      </c>
    </row>
    <row r="1390" spans="1:2">
      <c r="A1390" s="10" t="s">
        <v>15598</v>
      </c>
      <c r="B1390" s="10" t="s">
        <v>15599</v>
      </c>
    </row>
    <row r="1391" spans="1:2">
      <c r="A1391" s="10" t="s">
        <v>15600</v>
      </c>
      <c r="B1391" s="10" t="s">
        <v>15601</v>
      </c>
    </row>
    <row r="1392" spans="1:2">
      <c r="A1392" s="10" t="s">
        <v>15602</v>
      </c>
      <c r="B1392" s="10" t="s">
        <v>15603</v>
      </c>
    </row>
    <row r="1393" spans="1:2">
      <c r="A1393" s="10" t="s">
        <v>15604</v>
      </c>
      <c r="B1393" s="10" t="s">
        <v>15605</v>
      </c>
    </row>
    <row r="1394" spans="1:2">
      <c r="A1394" s="10" t="s">
        <v>15606</v>
      </c>
      <c r="B1394" s="10" t="s">
        <v>15607</v>
      </c>
    </row>
    <row r="1395" spans="1:2">
      <c r="A1395" s="10" t="s">
        <v>15608</v>
      </c>
      <c r="B1395" s="10" t="s">
        <v>15609</v>
      </c>
    </row>
    <row r="1396" spans="1:2">
      <c r="A1396" s="10" t="s">
        <v>15610</v>
      </c>
      <c r="B1396" s="10" t="s">
        <v>15611</v>
      </c>
    </row>
    <row r="1397" spans="1:2">
      <c r="A1397" s="10" t="s">
        <v>15612</v>
      </c>
      <c r="B1397" s="10" t="s">
        <v>15613</v>
      </c>
    </row>
    <row r="1398" spans="1:2">
      <c r="A1398" s="10" t="s">
        <v>15614</v>
      </c>
      <c r="B1398" s="10" t="s">
        <v>15615</v>
      </c>
    </row>
    <row r="1399" spans="1:2">
      <c r="A1399" s="10" t="s">
        <v>15616</v>
      </c>
      <c r="B1399" s="10" t="s">
        <v>15617</v>
      </c>
    </row>
    <row r="1400" spans="1:2">
      <c r="A1400" s="10" t="s">
        <v>15618</v>
      </c>
      <c r="B1400" s="10" t="s">
        <v>15619</v>
      </c>
    </row>
    <row r="1401" spans="1:2">
      <c r="A1401" s="10" t="s">
        <v>15620</v>
      </c>
      <c r="B1401" s="10" t="s">
        <v>15621</v>
      </c>
    </row>
    <row r="1402" spans="1:2">
      <c r="A1402" s="10" t="s">
        <v>15622</v>
      </c>
      <c r="B1402" s="10" t="s">
        <v>15623</v>
      </c>
    </row>
    <row r="1403" spans="1:2">
      <c r="A1403" s="10" t="s">
        <v>15624</v>
      </c>
      <c r="B1403" s="10" t="s">
        <v>15625</v>
      </c>
    </row>
    <row r="1404" spans="1:2">
      <c r="A1404" s="10" t="s">
        <v>15626</v>
      </c>
      <c r="B1404" s="10" t="s">
        <v>15627</v>
      </c>
    </row>
    <row r="1405" spans="1:2">
      <c r="A1405" s="10" t="s">
        <v>15628</v>
      </c>
      <c r="B1405" s="10" t="s">
        <v>15629</v>
      </c>
    </row>
    <row r="1406" spans="1:2">
      <c r="A1406" s="10" t="s">
        <v>15630</v>
      </c>
      <c r="B1406" s="10" t="s">
        <v>15631</v>
      </c>
    </row>
    <row r="1407" spans="1:2">
      <c r="A1407" s="10" t="s">
        <v>15632</v>
      </c>
      <c r="B1407" s="10" t="s">
        <v>15633</v>
      </c>
    </row>
    <row r="1408" spans="1:2">
      <c r="A1408" s="10" t="s">
        <v>15634</v>
      </c>
      <c r="B1408" s="10" t="s">
        <v>15635</v>
      </c>
    </row>
    <row r="1409" spans="1:2">
      <c r="A1409" s="10" t="s">
        <v>15636</v>
      </c>
      <c r="B1409" s="10" t="s">
        <v>15637</v>
      </c>
    </row>
    <row r="1410" spans="1:2">
      <c r="A1410" s="10" t="s">
        <v>15638</v>
      </c>
      <c r="B1410" s="10" t="s">
        <v>15639</v>
      </c>
    </row>
    <row r="1411" spans="1:2">
      <c r="A1411" s="10" t="s">
        <v>15640</v>
      </c>
      <c r="B1411" s="10" t="s">
        <v>15641</v>
      </c>
    </row>
    <row r="1412" spans="1:2">
      <c r="A1412" s="10" t="s">
        <v>15642</v>
      </c>
      <c r="B1412" s="10" t="s">
        <v>15643</v>
      </c>
    </row>
    <row r="1413" spans="1:2">
      <c r="A1413" s="10" t="s">
        <v>15644</v>
      </c>
      <c r="B1413" s="10" t="s">
        <v>15645</v>
      </c>
    </row>
    <row r="1414" spans="1:2">
      <c r="A1414" s="10" t="s">
        <v>15646</v>
      </c>
      <c r="B1414" s="10" t="s">
        <v>15647</v>
      </c>
    </row>
    <row r="1415" spans="1:2">
      <c r="A1415" s="10" t="s">
        <v>15648</v>
      </c>
      <c r="B1415" s="10" t="s">
        <v>15649</v>
      </c>
    </row>
    <row r="1416" spans="1:2">
      <c r="A1416" s="10" t="s">
        <v>15650</v>
      </c>
      <c r="B1416" s="10" t="s">
        <v>15651</v>
      </c>
    </row>
    <row r="1417" spans="1:2">
      <c r="A1417" s="10" t="s">
        <v>15652</v>
      </c>
      <c r="B1417" s="10" t="s">
        <v>15653</v>
      </c>
    </row>
    <row r="1418" spans="1:2">
      <c r="A1418" s="10" t="s">
        <v>15654</v>
      </c>
      <c r="B1418" s="10" t="s">
        <v>15655</v>
      </c>
    </row>
    <row r="1419" spans="1:2">
      <c r="A1419" s="10" t="s">
        <v>15656</v>
      </c>
      <c r="B1419" s="10" t="s">
        <v>15657</v>
      </c>
    </row>
    <row r="1420" spans="1:2">
      <c r="A1420" s="10" t="s">
        <v>15658</v>
      </c>
      <c r="B1420" s="10" t="s">
        <v>15659</v>
      </c>
    </row>
    <row r="1421" spans="1:2">
      <c r="A1421" s="10" t="s">
        <v>15660</v>
      </c>
      <c r="B1421" s="10" t="s">
        <v>15661</v>
      </c>
    </row>
    <row r="1422" spans="1:2">
      <c r="A1422" s="10" t="s">
        <v>15662</v>
      </c>
      <c r="B1422" s="10" t="s">
        <v>15663</v>
      </c>
    </row>
    <row r="1423" spans="1:2">
      <c r="A1423" s="10" t="s">
        <v>15664</v>
      </c>
      <c r="B1423" s="10" t="s">
        <v>15665</v>
      </c>
    </row>
    <row r="1424" spans="1:2">
      <c r="A1424" s="10" t="s">
        <v>15666</v>
      </c>
      <c r="B1424" s="10" t="s">
        <v>15667</v>
      </c>
    </row>
    <row r="1425" spans="1:2">
      <c r="A1425" s="10" t="s">
        <v>15668</v>
      </c>
      <c r="B1425" s="10" t="s">
        <v>15669</v>
      </c>
    </row>
    <row r="1426" spans="1:2">
      <c r="A1426" s="10" t="s">
        <v>15670</v>
      </c>
      <c r="B1426" s="10" t="s">
        <v>15671</v>
      </c>
    </row>
    <row r="1427" spans="1:2">
      <c r="A1427" s="10" t="s">
        <v>15672</v>
      </c>
      <c r="B1427" s="10" t="s">
        <v>15673</v>
      </c>
    </row>
    <row r="1428" spans="1:2">
      <c r="A1428" s="10" t="s">
        <v>15674</v>
      </c>
      <c r="B1428" s="10" t="s">
        <v>15675</v>
      </c>
    </row>
    <row r="1429" spans="1:2">
      <c r="A1429" s="10" t="s">
        <v>15676</v>
      </c>
      <c r="B1429" s="10" t="s">
        <v>15677</v>
      </c>
    </row>
    <row r="1430" spans="1:2">
      <c r="A1430" s="10" t="s">
        <v>15678</v>
      </c>
      <c r="B1430" s="10" t="s">
        <v>15679</v>
      </c>
    </row>
    <row r="1431" spans="1:2">
      <c r="A1431" s="10" t="s">
        <v>15680</v>
      </c>
      <c r="B1431" s="10" t="s">
        <v>15681</v>
      </c>
    </row>
    <row r="1432" spans="1:2">
      <c r="A1432" s="10" t="s">
        <v>15682</v>
      </c>
      <c r="B1432" s="10" t="s">
        <v>15683</v>
      </c>
    </row>
    <row r="1433" spans="1:2">
      <c r="A1433" s="10" t="s">
        <v>15684</v>
      </c>
      <c r="B1433" s="10" t="s">
        <v>15685</v>
      </c>
    </row>
    <row r="1434" spans="1:2">
      <c r="A1434" s="10" t="s">
        <v>15686</v>
      </c>
      <c r="B1434" s="10" t="s">
        <v>15687</v>
      </c>
    </row>
    <row r="1435" spans="1:2">
      <c r="A1435" s="10" t="s">
        <v>15688</v>
      </c>
      <c r="B1435" s="10" t="s">
        <v>15689</v>
      </c>
    </row>
    <row r="1436" spans="1:2">
      <c r="A1436" s="10" t="s">
        <v>15690</v>
      </c>
      <c r="B1436" s="10" t="s">
        <v>15691</v>
      </c>
    </row>
    <row r="1437" spans="1:2">
      <c r="A1437" s="10" t="s">
        <v>15692</v>
      </c>
      <c r="B1437" s="10" t="s">
        <v>15693</v>
      </c>
    </row>
    <row r="1438" spans="1:2">
      <c r="A1438" s="10" t="s">
        <v>15694</v>
      </c>
      <c r="B1438" s="10" t="s">
        <v>15695</v>
      </c>
    </row>
    <row r="1439" spans="1:2">
      <c r="A1439" s="10" t="s">
        <v>15696</v>
      </c>
      <c r="B1439" s="10" t="s">
        <v>15697</v>
      </c>
    </row>
    <row r="1440" spans="1:2">
      <c r="A1440" s="10" t="s">
        <v>15698</v>
      </c>
      <c r="B1440" s="10" t="s">
        <v>15699</v>
      </c>
    </row>
    <row r="1441" spans="1:2">
      <c r="A1441" s="10" t="s">
        <v>15700</v>
      </c>
      <c r="B1441" s="10" t="s">
        <v>15701</v>
      </c>
    </row>
    <row r="1442" spans="1:2">
      <c r="A1442" s="10" t="s">
        <v>15702</v>
      </c>
      <c r="B1442" s="10" t="s">
        <v>15703</v>
      </c>
    </row>
    <row r="1443" spans="1:2">
      <c r="A1443" s="10" t="s">
        <v>15704</v>
      </c>
      <c r="B1443" s="10" t="s">
        <v>15705</v>
      </c>
    </row>
    <row r="1444" spans="1:2">
      <c r="A1444" s="10" t="s">
        <v>15706</v>
      </c>
      <c r="B1444" s="10" t="s">
        <v>15707</v>
      </c>
    </row>
    <row r="1445" spans="1:2">
      <c r="A1445" s="10" t="s">
        <v>15708</v>
      </c>
      <c r="B1445" s="10" t="s">
        <v>15709</v>
      </c>
    </row>
    <row r="1446" spans="1:2">
      <c r="A1446" s="10" t="s">
        <v>15710</v>
      </c>
      <c r="B1446" s="10" t="s">
        <v>15711</v>
      </c>
    </row>
    <row r="1447" spans="1:2">
      <c r="A1447" s="10" t="s">
        <v>15712</v>
      </c>
      <c r="B1447" s="10" t="s">
        <v>15713</v>
      </c>
    </row>
    <row r="1448" spans="1:2">
      <c r="A1448" s="10" t="s">
        <v>15714</v>
      </c>
      <c r="B1448" s="10" t="s">
        <v>15715</v>
      </c>
    </row>
    <row r="1449" spans="1:2">
      <c r="A1449" s="10" t="s">
        <v>15716</v>
      </c>
      <c r="B1449" s="10" t="s">
        <v>15717</v>
      </c>
    </row>
    <row r="1450" spans="1:2">
      <c r="A1450" s="10" t="s">
        <v>15718</v>
      </c>
      <c r="B1450" s="10" t="s">
        <v>15719</v>
      </c>
    </row>
    <row r="1451" spans="1:2">
      <c r="A1451" s="10" t="s">
        <v>15720</v>
      </c>
      <c r="B1451" s="10" t="s">
        <v>15721</v>
      </c>
    </row>
    <row r="1452" spans="1:2">
      <c r="A1452" s="10" t="s">
        <v>15722</v>
      </c>
      <c r="B1452" s="10" t="s">
        <v>15723</v>
      </c>
    </row>
    <row r="1453" spans="1:2">
      <c r="A1453" s="10" t="s">
        <v>15724</v>
      </c>
      <c r="B1453" s="10" t="s">
        <v>15725</v>
      </c>
    </row>
    <row r="1454" spans="1:2">
      <c r="A1454" s="10" t="s">
        <v>15726</v>
      </c>
      <c r="B1454" s="10" t="s">
        <v>15727</v>
      </c>
    </row>
    <row r="1455" spans="1:2">
      <c r="A1455" s="10" t="s">
        <v>15728</v>
      </c>
      <c r="B1455" s="10" t="s">
        <v>15729</v>
      </c>
    </row>
    <row r="1456" spans="1:2">
      <c r="A1456" s="10" t="s">
        <v>15730</v>
      </c>
      <c r="B1456" s="10" t="s">
        <v>15731</v>
      </c>
    </row>
    <row r="1457" spans="1:2">
      <c r="A1457" s="10" t="s">
        <v>15732</v>
      </c>
      <c r="B1457" s="10" t="s">
        <v>15733</v>
      </c>
    </row>
    <row r="1458" spans="1:2">
      <c r="A1458" s="10" t="s">
        <v>15734</v>
      </c>
      <c r="B1458" s="10" t="s">
        <v>15735</v>
      </c>
    </row>
    <row r="1459" spans="1:2">
      <c r="A1459" s="10" t="s">
        <v>15736</v>
      </c>
      <c r="B1459" s="10" t="s">
        <v>15737</v>
      </c>
    </row>
    <row r="1460" spans="1:2">
      <c r="A1460" s="10" t="s">
        <v>15738</v>
      </c>
      <c r="B1460" s="10" t="s">
        <v>15739</v>
      </c>
    </row>
    <row r="1461" spans="1:2">
      <c r="A1461" s="10" t="s">
        <v>15740</v>
      </c>
      <c r="B1461" s="10" t="s">
        <v>15741</v>
      </c>
    </row>
    <row r="1462" spans="1:2">
      <c r="A1462" s="10" t="s">
        <v>15742</v>
      </c>
      <c r="B1462" s="10" t="s">
        <v>15743</v>
      </c>
    </row>
    <row r="1463" spans="1:2">
      <c r="A1463" s="10" t="s">
        <v>15744</v>
      </c>
      <c r="B1463" s="10" t="s">
        <v>15745</v>
      </c>
    </row>
    <row r="1464" spans="1:2">
      <c r="A1464" s="10" t="s">
        <v>15746</v>
      </c>
      <c r="B1464" s="10" t="s">
        <v>15747</v>
      </c>
    </row>
    <row r="1465" spans="1:2">
      <c r="A1465" s="10">
        <v>1000768000</v>
      </c>
      <c r="B1465" s="10" t="s">
        <v>15748</v>
      </c>
    </row>
    <row r="1466" spans="1:2">
      <c r="A1466" s="10" t="s">
        <v>15749</v>
      </c>
      <c r="B1466" s="10" t="s">
        <v>15750</v>
      </c>
    </row>
    <row r="1467" spans="1:2">
      <c r="A1467" s="10" t="s">
        <v>15751</v>
      </c>
      <c r="B1467" s="10" t="s">
        <v>11578</v>
      </c>
    </row>
    <row r="1468" spans="1:2">
      <c r="A1468" s="10" t="s">
        <v>11579</v>
      </c>
      <c r="B1468" s="10" t="s">
        <v>11580</v>
      </c>
    </row>
    <row r="1469" spans="1:2">
      <c r="A1469" s="10" t="s">
        <v>11581</v>
      </c>
      <c r="B1469" s="10" t="s">
        <v>11582</v>
      </c>
    </row>
    <row r="1470" spans="1:2">
      <c r="A1470" s="10" t="s">
        <v>7274</v>
      </c>
      <c r="B1470" s="10" t="s">
        <v>0</v>
      </c>
    </row>
    <row r="1471" spans="1:2">
      <c r="A1471" s="10" t="s">
        <v>1</v>
      </c>
      <c r="B1471" s="10" t="s">
        <v>2</v>
      </c>
    </row>
    <row r="1472" spans="1:2">
      <c r="A1472" s="10" t="s">
        <v>3</v>
      </c>
      <c r="B1472" s="10" t="s">
        <v>4</v>
      </c>
    </row>
    <row r="1473" spans="1:2">
      <c r="A1473" s="10" t="s">
        <v>5</v>
      </c>
      <c r="B1473" s="10" t="s">
        <v>6</v>
      </c>
    </row>
    <row r="1474" spans="1:2">
      <c r="A1474" s="10" t="s">
        <v>7</v>
      </c>
      <c r="B1474" s="10" t="s">
        <v>8</v>
      </c>
    </row>
    <row r="1475" spans="1:2">
      <c r="A1475" s="10" t="s">
        <v>9</v>
      </c>
      <c r="B1475" s="10" t="s">
        <v>10</v>
      </c>
    </row>
    <row r="1476" spans="1:2">
      <c r="A1476" s="10" t="s">
        <v>11</v>
      </c>
      <c r="B1476" s="10" t="s">
        <v>12</v>
      </c>
    </row>
    <row r="1477" spans="1:2">
      <c r="A1477" s="10" t="s">
        <v>13</v>
      </c>
      <c r="B1477" s="10" t="s">
        <v>14</v>
      </c>
    </row>
    <row r="1478" spans="1:2">
      <c r="A1478" s="10" t="s">
        <v>15</v>
      </c>
      <c r="B1478" s="10" t="s">
        <v>16</v>
      </c>
    </row>
    <row r="1479" spans="1:2">
      <c r="A1479" s="10" t="s">
        <v>17</v>
      </c>
      <c r="B1479" s="10" t="s">
        <v>18</v>
      </c>
    </row>
    <row r="1480" spans="1:2">
      <c r="A1480" s="10" t="s">
        <v>19</v>
      </c>
      <c r="B1480" s="10" t="s">
        <v>20</v>
      </c>
    </row>
    <row r="1481" spans="1:2">
      <c r="A1481" s="10" t="s">
        <v>21</v>
      </c>
      <c r="B1481" s="10" t="s">
        <v>22</v>
      </c>
    </row>
    <row r="1482" spans="1:2">
      <c r="A1482" s="10" t="s">
        <v>23</v>
      </c>
      <c r="B1482" s="10" t="s">
        <v>24</v>
      </c>
    </row>
    <row r="1483" spans="1:2">
      <c r="A1483" s="10" t="s">
        <v>25</v>
      </c>
      <c r="B1483" s="10" t="s">
        <v>26</v>
      </c>
    </row>
    <row r="1484" spans="1:2">
      <c r="A1484" s="10" t="s">
        <v>27</v>
      </c>
      <c r="B1484" s="10" t="s">
        <v>28</v>
      </c>
    </row>
    <row r="1485" spans="1:2">
      <c r="A1485" s="10" t="s">
        <v>29</v>
      </c>
      <c r="B1485" s="10" t="s">
        <v>30</v>
      </c>
    </row>
    <row r="1486" spans="1:2">
      <c r="A1486" s="10" t="s">
        <v>31</v>
      </c>
      <c r="B1486" s="10" t="s">
        <v>32</v>
      </c>
    </row>
    <row r="1487" spans="1:2">
      <c r="A1487" s="10" t="s">
        <v>33</v>
      </c>
      <c r="B1487" s="10" t="s">
        <v>34</v>
      </c>
    </row>
    <row r="1488" spans="1:2">
      <c r="A1488" s="10" t="s">
        <v>35</v>
      </c>
      <c r="B1488" s="10" t="s">
        <v>36</v>
      </c>
    </row>
    <row r="1489" spans="1:2">
      <c r="A1489" s="10" t="s">
        <v>37</v>
      </c>
      <c r="B1489" s="10" t="s">
        <v>38</v>
      </c>
    </row>
    <row r="1490" spans="1:2">
      <c r="A1490" s="10" t="s">
        <v>39</v>
      </c>
      <c r="B1490" s="10" t="s">
        <v>40</v>
      </c>
    </row>
    <row r="1491" spans="1:2">
      <c r="A1491" s="10" t="s">
        <v>41</v>
      </c>
      <c r="B1491" s="10" t="s">
        <v>42</v>
      </c>
    </row>
    <row r="1492" spans="1:2">
      <c r="A1492" s="10" t="s">
        <v>43</v>
      </c>
      <c r="B1492" s="10" t="s">
        <v>44</v>
      </c>
    </row>
    <row r="1493" spans="1:2">
      <c r="A1493" s="10" t="s">
        <v>45</v>
      </c>
      <c r="B1493" s="10" t="s">
        <v>46</v>
      </c>
    </row>
    <row r="1494" spans="1:2">
      <c r="A1494" s="10" t="s">
        <v>47</v>
      </c>
      <c r="B1494" s="10" t="s">
        <v>48</v>
      </c>
    </row>
    <row r="1495" spans="1:2">
      <c r="A1495" s="10" t="s">
        <v>49</v>
      </c>
      <c r="B1495" s="10" t="s">
        <v>50</v>
      </c>
    </row>
    <row r="1496" spans="1:2">
      <c r="A1496" s="10" t="s">
        <v>51</v>
      </c>
      <c r="B1496" s="10" t="s">
        <v>52</v>
      </c>
    </row>
    <row r="1497" spans="1:2">
      <c r="A1497" s="10" t="s">
        <v>53</v>
      </c>
      <c r="B1497" s="10" t="s">
        <v>54</v>
      </c>
    </row>
    <row r="1498" spans="1:2">
      <c r="A1498" s="10" t="s">
        <v>55</v>
      </c>
      <c r="B1498" s="10" t="s">
        <v>56</v>
      </c>
    </row>
    <row r="1499" spans="1:2">
      <c r="A1499" s="10" t="s">
        <v>57</v>
      </c>
      <c r="B1499" s="10" t="s">
        <v>58</v>
      </c>
    </row>
    <row r="1500" spans="1:2">
      <c r="A1500" s="10" t="s">
        <v>59</v>
      </c>
      <c r="B1500" s="10" t="s">
        <v>60</v>
      </c>
    </row>
    <row r="1501" spans="1:2">
      <c r="A1501" s="10" t="s">
        <v>61</v>
      </c>
      <c r="B1501" s="10" t="s">
        <v>62</v>
      </c>
    </row>
    <row r="1502" spans="1:2">
      <c r="A1502" s="10" t="s">
        <v>63</v>
      </c>
      <c r="B1502" s="10" t="s">
        <v>64</v>
      </c>
    </row>
    <row r="1503" spans="1:2">
      <c r="A1503" s="10" t="s">
        <v>65</v>
      </c>
      <c r="B1503" s="10" t="s">
        <v>66</v>
      </c>
    </row>
    <row r="1504" spans="1:2">
      <c r="A1504" s="10" t="s">
        <v>67</v>
      </c>
      <c r="B1504" s="10" t="s">
        <v>68</v>
      </c>
    </row>
    <row r="1505" spans="1:2">
      <c r="A1505" s="10" t="s">
        <v>69</v>
      </c>
      <c r="B1505" s="10" t="s">
        <v>70</v>
      </c>
    </row>
    <row r="1506" spans="1:2">
      <c r="A1506" s="10" t="s">
        <v>71</v>
      </c>
      <c r="B1506" s="10" t="s">
        <v>72</v>
      </c>
    </row>
    <row r="1507" spans="1:2">
      <c r="A1507" s="10" t="s">
        <v>73</v>
      </c>
      <c r="B1507" s="10" t="s">
        <v>74</v>
      </c>
    </row>
    <row r="1508" spans="1:2">
      <c r="A1508" s="10" t="s">
        <v>75</v>
      </c>
      <c r="B1508" s="10" t="s">
        <v>76</v>
      </c>
    </row>
    <row r="1509" spans="1:2">
      <c r="A1509" s="10" t="s">
        <v>77</v>
      </c>
      <c r="B1509" s="10" t="s">
        <v>78</v>
      </c>
    </row>
    <row r="1510" spans="1:2">
      <c r="A1510" s="10" t="s">
        <v>79</v>
      </c>
      <c r="B1510" s="10" t="s">
        <v>80</v>
      </c>
    </row>
    <row r="1511" spans="1:2">
      <c r="A1511" s="10" t="s">
        <v>81</v>
      </c>
      <c r="B1511" s="10" t="s">
        <v>82</v>
      </c>
    </row>
    <row r="1512" spans="1:2">
      <c r="A1512" s="10" t="s">
        <v>83</v>
      </c>
      <c r="B1512" s="10" t="s">
        <v>84</v>
      </c>
    </row>
    <row r="1513" spans="1:2">
      <c r="A1513" s="10" t="s">
        <v>85</v>
      </c>
      <c r="B1513" s="10" t="s">
        <v>86</v>
      </c>
    </row>
    <row r="1514" spans="1:2">
      <c r="A1514" s="10" t="s">
        <v>87</v>
      </c>
      <c r="B1514" s="10" t="s">
        <v>88</v>
      </c>
    </row>
    <row r="1515" spans="1:2">
      <c r="A1515" s="10" t="s">
        <v>89</v>
      </c>
      <c r="B1515" s="10" t="s">
        <v>90</v>
      </c>
    </row>
    <row r="1516" spans="1:2">
      <c r="A1516" s="10" t="s">
        <v>91</v>
      </c>
      <c r="B1516" s="10" t="s">
        <v>92</v>
      </c>
    </row>
    <row r="1517" spans="1:2">
      <c r="A1517" s="10" t="s">
        <v>93</v>
      </c>
      <c r="B1517" s="10" t="s">
        <v>94</v>
      </c>
    </row>
    <row r="1518" spans="1:2">
      <c r="A1518" s="10" t="s">
        <v>95</v>
      </c>
      <c r="B1518" s="10" t="s">
        <v>96</v>
      </c>
    </row>
    <row r="1519" spans="1:2">
      <c r="A1519" s="10" t="s">
        <v>97</v>
      </c>
      <c r="B1519" s="10" t="s">
        <v>98</v>
      </c>
    </row>
    <row r="1520" spans="1:2">
      <c r="A1520" s="10" t="s">
        <v>99</v>
      </c>
      <c r="B1520" s="10" t="s">
        <v>100</v>
      </c>
    </row>
    <row r="1521" spans="1:2">
      <c r="A1521" s="10" t="s">
        <v>101</v>
      </c>
      <c r="B1521" s="10" t="s">
        <v>102</v>
      </c>
    </row>
    <row r="1522" spans="1:2">
      <c r="A1522" s="10" t="s">
        <v>103</v>
      </c>
      <c r="B1522" s="10" t="s">
        <v>104</v>
      </c>
    </row>
    <row r="1523" spans="1:2">
      <c r="A1523" s="10" t="s">
        <v>105</v>
      </c>
      <c r="B1523" s="10" t="s">
        <v>106</v>
      </c>
    </row>
    <row r="1524" spans="1:2">
      <c r="A1524" s="10" t="s">
        <v>107</v>
      </c>
      <c r="B1524" s="10" t="s">
        <v>108</v>
      </c>
    </row>
    <row r="1525" spans="1:2">
      <c r="A1525" s="10" t="s">
        <v>109</v>
      </c>
      <c r="B1525" s="10" t="s">
        <v>110</v>
      </c>
    </row>
    <row r="1526" spans="1:2">
      <c r="A1526" s="10" t="s">
        <v>111</v>
      </c>
      <c r="B1526" s="10" t="s">
        <v>112</v>
      </c>
    </row>
    <row r="1527" spans="1:2">
      <c r="A1527" s="10" t="s">
        <v>113</v>
      </c>
      <c r="B1527" s="10" t="s">
        <v>114</v>
      </c>
    </row>
    <row r="1528" spans="1:2">
      <c r="A1528" s="10" t="s">
        <v>115</v>
      </c>
      <c r="B1528" s="10" t="s">
        <v>116</v>
      </c>
    </row>
    <row r="1529" spans="1:2">
      <c r="A1529" s="10" t="s">
        <v>117</v>
      </c>
      <c r="B1529" s="10" t="s">
        <v>118</v>
      </c>
    </row>
    <row r="1530" spans="1:2">
      <c r="A1530" s="10" t="s">
        <v>119</v>
      </c>
      <c r="B1530" s="10" t="s">
        <v>120</v>
      </c>
    </row>
    <row r="1531" spans="1:2">
      <c r="A1531" s="10" t="s">
        <v>121</v>
      </c>
      <c r="B1531" s="10" t="s">
        <v>122</v>
      </c>
    </row>
    <row r="1532" spans="1:2">
      <c r="A1532" s="10" t="s">
        <v>123</v>
      </c>
      <c r="B1532" s="10" t="s">
        <v>124</v>
      </c>
    </row>
    <row r="1533" spans="1:2">
      <c r="A1533" s="10" t="s">
        <v>125</v>
      </c>
      <c r="B1533" s="10" t="s">
        <v>126</v>
      </c>
    </row>
    <row r="1534" spans="1:2">
      <c r="A1534" s="10" t="s">
        <v>127</v>
      </c>
      <c r="B1534" s="10" t="s">
        <v>128</v>
      </c>
    </row>
    <row r="1535" spans="1:2">
      <c r="A1535" s="10" t="s">
        <v>129</v>
      </c>
      <c r="B1535" s="10" t="s">
        <v>130</v>
      </c>
    </row>
    <row r="1536" spans="1:2">
      <c r="A1536" s="10" t="s">
        <v>131</v>
      </c>
      <c r="B1536" s="10" t="s">
        <v>132</v>
      </c>
    </row>
    <row r="1537" spans="1:2">
      <c r="A1537" s="10" t="s">
        <v>133</v>
      </c>
      <c r="B1537" s="10" t="s">
        <v>134</v>
      </c>
    </row>
    <row r="1538" spans="1:2">
      <c r="A1538" s="10" t="s">
        <v>135</v>
      </c>
      <c r="B1538" s="10" t="s">
        <v>136</v>
      </c>
    </row>
    <row r="1539" spans="1:2">
      <c r="A1539" s="10" t="s">
        <v>137</v>
      </c>
      <c r="B1539" s="10" t="s">
        <v>138</v>
      </c>
    </row>
    <row r="1540" spans="1:2">
      <c r="A1540" s="10" t="s">
        <v>139</v>
      </c>
      <c r="B1540" s="10" t="s">
        <v>140</v>
      </c>
    </row>
    <row r="1541" spans="1:2">
      <c r="A1541" s="10" t="s">
        <v>141</v>
      </c>
      <c r="B1541" s="10" t="s">
        <v>142</v>
      </c>
    </row>
    <row r="1542" spans="1:2">
      <c r="A1542" s="10" t="s">
        <v>143</v>
      </c>
      <c r="B1542" s="10" t="s">
        <v>144</v>
      </c>
    </row>
    <row r="1543" spans="1:2">
      <c r="A1543" s="10" t="s">
        <v>145</v>
      </c>
      <c r="B1543" s="10" t="s">
        <v>146</v>
      </c>
    </row>
    <row r="1544" spans="1:2">
      <c r="A1544" s="10" t="s">
        <v>147</v>
      </c>
      <c r="B1544" s="10" t="s">
        <v>148</v>
      </c>
    </row>
    <row r="1545" spans="1:2">
      <c r="A1545" s="10" t="s">
        <v>149</v>
      </c>
      <c r="B1545" s="10" t="s">
        <v>150</v>
      </c>
    </row>
    <row r="1546" spans="1:2">
      <c r="A1546" s="10" t="s">
        <v>151</v>
      </c>
      <c r="B1546" s="10" t="s">
        <v>152</v>
      </c>
    </row>
    <row r="1547" spans="1:2">
      <c r="A1547" s="10" t="s">
        <v>153</v>
      </c>
      <c r="B1547" s="10" t="s">
        <v>154</v>
      </c>
    </row>
    <row r="1548" spans="1:2">
      <c r="A1548" s="10" t="s">
        <v>155</v>
      </c>
      <c r="B1548" s="10" t="s">
        <v>156</v>
      </c>
    </row>
    <row r="1549" spans="1:2">
      <c r="A1549" s="10" t="s">
        <v>157</v>
      </c>
      <c r="B1549" s="10" t="s">
        <v>158</v>
      </c>
    </row>
    <row r="1550" spans="1:2">
      <c r="A1550" s="10" t="s">
        <v>159</v>
      </c>
      <c r="B1550" s="10" t="s">
        <v>160</v>
      </c>
    </row>
    <row r="1551" spans="1:2">
      <c r="A1551" s="10" t="s">
        <v>161</v>
      </c>
      <c r="B1551" s="10" t="s">
        <v>162</v>
      </c>
    </row>
    <row r="1552" spans="1:2">
      <c r="A1552" s="10" t="s">
        <v>163</v>
      </c>
      <c r="B1552" s="10" t="s">
        <v>164</v>
      </c>
    </row>
    <row r="1553" spans="1:2">
      <c r="A1553" s="10" t="s">
        <v>165</v>
      </c>
      <c r="B1553" s="10" t="s">
        <v>166</v>
      </c>
    </row>
    <row r="1554" spans="1:2">
      <c r="A1554" s="10" t="s">
        <v>167</v>
      </c>
      <c r="B1554" s="10" t="s">
        <v>168</v>
      </c>
    </row>
    <row r="1555" spans="1:2">
      <c r="A1555" s="10" t="s">
        <v>169</v>
      </c>
      <c r="B1555" s="10" t="s">
        <v>170</v>
      </c>
    </row>
    <row r="1556" spans="1:2">
      <c r="A1556" s="10" t="s">
        <v>171</v>
      </c>
      <c r="B1556" s="10" t="s">
        <v>172</v>
      </c>
    </row>
    <row r="1557" spans="1:2">
      <c r="A1557" s="10" t="s">
        <v>173</v>
      </c>
      <c r="B1557" s="10" t="s">
        <v>174</v>
      </c>
    </row>
    <row r="1558" spans="1:2">
      <c r="A1558" s="10" t="s">
        <v>175</v>
      </c>
      <c r="B1558" s="10" t="s">
        <v>176</v>
      </c>
    </row>
    <row r="1559" spans="1:2">
      <c r="A1559" s="10" t="s">
        <v>177</v>
      </c>
      <c r="B1559" s="10" t="s">
        <v>178</v>
      </c>
    </row>
    <row r="1560" spans="1:2">
      <c r="A1560" s="10" t="s">
        <v>179</v>
      </c>
      <c r="B1560" s="10" t="s">
        <v>180</v>
      </c>
    </row>
    <row r="1561" spans="1:2">
      <c r="A1561" s="10" t="s">
        <v>181</v>
      </c>
      <c r="B1561" s="10" t="s">
        <v>182</v>
      </c>
    </row>
    <row r="1562" spans="1:2">
      <c r="A1562" s="10" t="s">
        <v>183</v>
      </c>
      <c r="B1562" s="10" t="s">
        <v>184</v>
      </c>
    </row>
    <row r="1563" spans="1:2">
      <c r="A1563" s="10" t="s">
        <v>185</v>
      </c>
      <c r="B1563" s="10" t="s">
        <v>186</v>
      </c>
    </row>
    <row r="1564" spans="1:2">
      <c r="A1564" s="10" t="s">
        <v>187</v>
      </c>
      <c r="B1564" s="10" t="s">
        <v>188</v>
      </c>
    </row>
    <row r="1565" spans="1:2">
      <c r="A1565" s="10" t="s">
        <v>189</v>
      </c>
      <c r="B1565" s="10" t="s">
        <v>190</v>
      </c>
    </row>
    <row r="1566" spans="1:2">
      <c r="A1566" s="10" t="s">
        <v>191</v>
      </c>
      <c r="B1566" s="10" t="s">
        <v>192</v>
      </c>
    </row>
    <row r="1567" spans="1:2">
      <c r="A1567" s="10" t="s">
        <v>193</v>
      </c>
      <c r="B1567" s="10" t="s">
        <v>194</v>
      </c>
    </row>
    <row r="1568" spans="1:2">
      <c r="A1568" s="10" t="s">
        <v>195</v>
      </c>
      <c r="B1568" s="10" t="s">
        <v>196</v>
      </c>
    </row>
    <row r="1569" spans="1:2">
      <c r="A1569" s="10" t="s">
        <v>197</v>
      </c>
      <c r="B1569" s="10" t="s">
        <v>198</v>
      </c>
    </row>
    <row r="1570" spans="1:2">
      <c r="A1570" s="10" t="s">
        <v>199</v>
      </c>
      <c r="B1570" s="10" t="s">
        <v>200</v>
      </c>
    </row>
    <row r="1571" spans="1:2">
      <c r="A1571" s="10" t="s">
        <v>201</v>
      </c>
      <c r="B1571" s="10" t="s">
        <v>202</v>
      </c>
    </row>
    <row r="1572" spans="1:2">
      <c r="A1572" s="10" t="s">
        <v>203</v>
      </c>
      <c r="B1572" s="10" t="s">
        <v>204</v>
      </c>
    </row>
    <row r="1573" spans="1:2">
      <c r="A1573" s="10" t="s">
        <v>205</v>
      </c>
      <c r="B1573" s="10" t="s">
        <v>206</v>
      </c>
    </row>
    <row r="1574" spans="1:2">
      <c r="A1574" s="10" t="s">
        <v>207</v>
      </c>
      <c r="B1574" s="10" t="s">
        <v>208</v>
      </c>
    </row>
    <row r="1575" spans="1:2">
      <c r="A1575" s="10" t="s">
        <v>209</v>
      </c>
      <c r="B1575" s="10" t="s">
        <v>210</v>
      </c>
    </row>
    <row r="1576" spans="1:2">
      <c r="A1576" s="10" t="s">
        <v>211</v>
      </c>
      <c r="B1576" s="10" t="s">
        <v>212</v>
      </c>
    </row>
    <row r="1577" spans="1:2">
      <c r="A1577" s="10" t="s">
        <v>213</v>
      </c>
      <c r="B1577" s="10" t="s">
        <v>214</v>
      </c>
    </row>
    <row r="1578" spans="1:2">
      <c r="A1578" s="10" t="s">
        <v>215</v>
      </c>
      <c r="B1578" s="10" t="s">
        <v>216</v>
      </c>
    </row>
    <row r="1579" spans="1:2">
      <c r="A1579" s="10" t="s">
        <v>217</v>
      </c>
      <c r="B1579" s="10" t="s">
        <v>218</v>
      </c>
    </row>
    <row r="1580" spans="1:2">
      <c r="A1580" s="10" t="s">
        <v>219</v>
      </c>
      <c r="B1580" s="10" t="s">
        <v>220</v>
      </c>
    </row>
    <row r="1581" spans="1:2">
      <c r="A1581" s="10" t="s">
        <v>221</v>
      </c>
      <c r="B1581" s="10" t="s">
        <v>3233</v>
      </c>
    </row>
    <row r="1582" spans="1:2">
      <c r="A1582" s="10" t="s">
        <v>3234</v>
      </c>
      <c r="B1582" s="10" t="s">
        <v>3235</v>
      </c>
    </row>
    <row r="1583" spans="1:2">
      <c r="A1583" s="10" t="s">
        <v>3236</v>
      </c>
      <c r="B1583" s="10" t="s">
        <v>3237</v>
      </c>
    </row>
    <row r="1584" spans="1:2">
      <c r="A1584" s="10" t="s">
        <v>3238</v>
      </c>
      <c r="B1584" s="10" t="s">
        <v>3239</v>
      </c>
    </row>
    <row r="1585" spans="1:2">
      <c r="A1585" s="10" t="s">
        <v>3240</v>
      </c>
      <c r="B1585" s="10" t="s">
        <v>3241</v>
      </c>
    </row>
    <row r="1586" spans="1:2">
      <c r="A1586" s="10" t="s">
        <v>3242</v>
      </c>
      <c r="B1586" s="10" t="s">
        <v>3243</v>
      </c>
    </row>
    <row r="1587" spans="1:2">
      <c r="A1587" s="10" t="s">
        <v>3244</v>
      </c>
      <c r="B1587" s="10" t="s">
        <v>3245</v>
      </c>
    </row>
    <row r="1588" spans="1:2">
      <c r="A1588" s="10" t="s">
        <v>3246</v>
      </c>
      <c r="B1588" s="10" t="s">
        <v>3247</v>
      </c>
    </row>
    <row r="1589" spans="1:2">
      <c r="A1589" s="10" t="s">
        <v>3248</v>
      </c>
      <c r="B1589" s="10" t="s">
        <v>3249</v>
      </c>
    </row>
    <row r="1590" spans="1:2">
      <c r="A1590" s="10" t="s">
        <v>3250</v>
      </c>
      <c r="B1590" s="10" t="s">
        <v>3251</v>
      </c>
    </row>
    <row r="1591" spans="1:2">
      <c r="A1591" s="10" t="s">
        <v>3252</v>
      </c>
      <c r="B1591" s="10" t="s">
        <v>3253</v>
      </c>
    </row>
    <row r="1592" spans="1:2">
      <c r="A1592" s="10" t="s">
        <v>3254</v>
      </c>
      <c r="B1592" s="10" t="s">
        <v>3255</v>
      </c>
    </row>
    <row r="1593" spans="1:2">
      <c r="A1593" s="10" t="s">
        <v>3256</v>
      </c>
      <c r="B1593" s="10" t="s">
        <v>3257</v>
      </c>
    </row>
    <row r="1594" spans="1:2">
      <c r="A1594" s="10" t="s">
        <v>3258</v>
      </c>
      <c r="B1594" s="10" t="s">
        <v>3259</v>
      </c>
    </row>
    <row r="1595" spans="1:2">
      <c r="A1595" s="10" t="s">
        <v>3260</v>
      </c>
      <c r="B1595" s="10" t="s">
        <v>3261</v>
      </c>
    </row>
    <row r="1596" spans="1:2">
      <c r="A1596" s="10" t="s">
        <v>3262</v>
      </c>
      <c r="B1596" s="10" t="s">
        <v>3263</v>
      </c>
    </row>
    <row r="1597" spans="1:2">
      <c r="A1597" s="10" t="s">
        <v>3264</v>
      </c>
      <c r="B1597" s="10" t="s">
        <v>3265</v>
      </c>
    </row>
    <row r="1598" spans="1:2">
      <c r="A1598" s="10" t="s">
        <v>3266</v>
      </c>
      <c r="B1598" s="10" t="s">
        <v>3267</v>
      </c>
    </row>
    <row r="1599" spans="1:2">
      <c r="A1599" s="10" t="s">
        <v>3268</v>
      </c>
      <c r="B1599" s="10" t="s">
        <v>3269</v>
      </c>
    </row>
    <row r="1600" spans="1:2">
      <c r="A1600" s="10" t="s">
        <v>3270</v>
      </c>
      <c r="B1600" s="10" t="s">
        <v>3271</v>
      </c>
    </row>
    <row r="1601" spans="1:2">
      <c r="A1601" s="10" t="s">
        <v>3272</v>
      </c>
      <c r="B1601" s="10" t="s">
        <v>3273</v>
      </c>
    </row>
    <row r="1602" spans="1:2">
      <c r="A1602" s="10" t="s">
        <v>3274</v>
      </c>
      <c r="B1602" s="10" t="s">
        <v>3275</v>
      </c>
    </row>
    <row r="1603" spans="1:2">
      <c r="A1603" s="10" t="s">
        <v>3276</v>
      </c>
      <c r="B1603" s="10" t="s">
        <v>3277</v>
      </c>
    </row>
    <row r="1604" spans="1:2">
      <c r="A1604" s="10" t="s">
        <v>3278</v>
      </c>
      <c r="B1604" s="10" t="s">
        <v>3279</v>
      </c>
    </row>
    <row r="1605" spans="1:2">
      <c r="A1605" s="10" t="s">
        <v>3280</v>
      </c>
      <c r="B1605" s="10" t="s">
        <v>3281</v>
      </c>
    </row>
    <row r="1606" spans="1:2">
      <c r="A1606" s="10" t="s">
        <v>3282</v>
      </c>
      <c r="B1606" s="10" t="s">
        <v>3283</v>
      </c>
    </row>
    <row r="1607" spans="1:2">
      <c r="A1607" s="10" t="s">
        <v>3284</v>
      </c>
      <c r="B1607" s="10" t="s">
        <v>3285</v>
      </c>
    </row>
    <row r="1608" spans="1:2">
      <c r="A1608" s="10" t="s">
        <v>3286</v>
      </c>
      <c r="B1608" s="10" t="s">
        <v>3287</v>
      </c>
    </row>
    <row r="1609" spans="1:2">
      <c r="A1609" s="10" t="s">
        <v>3288</v>
      </c>
      <c r="B1609" s="10" t="s">
        <v>3289</v>
      </c>
    </row>
    <row r="1610" spans="1:2">
      <c r="A1610" s="10" t="s">
        <v>3290</v>
      </c>
      <c r="B1610" s="10" t="s">
        <v>3291</v>
      </c>
    </row>
    <row r="1611" spans="1:2">
      <c r="A1611" s="10" t="s">
        <v>3292</v>
      </c>
      <c r="B1611" s="10" t="s">
        <v>3293</v>
      </c>
    </row>
    <row r="1612" spans="1:2">
      <c r="A1612" s="10" t="s">
        <v>3294</v>
      </c>
      <c r="B1612" s="10" t="s">
        <v>3295</v>
      </c>
    </row>
    <row r="1613" spans="1:2">
      <c r="A1613" s="10" t="s">
        <v>3296</v>
      </c>
      <c r="B1613" s="10" t="s">
        <v>3297</v>
      </c>
    </row>
    <row r="1614" spans="1:2">
      <c r="A1614" s="10" t="s">
        <v>3298</v>
      </c>
      <c r="B1614" s="10" t="s">
        <v>3299</v>
      </c>
    </row>
    <row r="1615" spans="1:2">
      <c r="A1615" s="10" t="s">
        <v>3300</v>
      </c>
      <c r="B1615" s="10" t="s">
        <v>3301</v>
      </c>
    </row>
    <row r="1616" spans="1:2">
      <c r="A1616" s="10" t="s">
        <v>3302</v>
      </c>
      <c r="B1616" s="10" t="s">
        <v>3303</v>
      </c>
    </row>
    <row r="1617" spans="1:2">
      <c r="A1617" s="10" t="s">
        <v>3304</v>
      </c>
      <c r="B1617" s="10" t="s">
        <v>3305</v>
      </c>
    </row>
    <row r="1618" spans="1:2">
      <c r="A1618" s="10" t="s">
        <v>3306</v>
      </c>
      <c r="B1618" s="10" t="s">
        <v>3307</v>
      </c>
    </row>
    <row r="1619" spans="1:2">
      <c r="A1619" s="10" t="s">
        <v>3308</v>
      </c>
      <c r="B1619" s="10" t="s">
        <v>3309</v>
      </c>
    </row>
    <row r="1620" spans="1:2">
      <c r="A1620" s="10" t="s">
        <v>3310</v>
      </c>
      <c r="B1620" s="10" t="s">
        <v>3311</v>
      </c>
    </row>
    <row r="1621" spans="1:2">
      <c r="A1621" s="10" t="s">
        <v>3312</v>
      </c>
      <c r="B1621" s="10" t="s">
        <v>3313</v>
      </c>
    </row>
    <row r="1622" spans="1:2">
      <c r="A1622" s="10" t="s">
        <v>3314</v>
      </c>
      <c r="B1622" s="10" t="s">
        <v>3315</v>
      </c>
    </row>
    <row r="1623" spans="1:2">
      <c r="A1623" s="10" t="s">
        <v>3316</v>
      </c>
      <c r="B1623" s="10" t="s">
        <v>3317</v>
      </c>
    </row>
    <row r="1624" spans="1:2">
      <c r="A1624" s="10" t="s">
        <v>3318</v>
      </c>
      <c r="B1624" s="10" t="s">
        <v>3319</v>
      </c>
    </row>
    <row r="1625" spans="1:2">
      <c r="A1625" s="10" t="s">
        <v>3320</v>
      </c>
      <c r="B1625" s="10" t="s">
        <v>3321</v>
      </c>
    </row>
    <row r="1626" spans="1:2">
      <c r="A1626" s="10" t="s">
        <v>3322</v>
      </c>
      <c r="B1626" s="10" t="s">
        <v>3323</v>
      </c>
    </row>
    <row r="1627" spans="1:2">
      <c r="A1627" s="10" t="s">
        <v>3324</v>
      </c>
      <c r="B1627" s="10" t="s">
        <v>3325</v>
      </c>
    </row>
    <row r="1628" spans="1:2">
      <c r="A1628" s="10" t="s">
        <v>3326</v>
      </c>
      <c r="B1628" s="10" t="s">
        <v>3327</v>
      </c>
    </row>
    <row r="1629" spans="1:2">
      <c r="A1629" s="10" t="s">
        <v>3328</v>
      </c>
      <c r="B1629" s="10" t="s">
        <v>3329</v>
      </c>
    </row>
    <row r="1630" spans="1:2">
      <c r="A1630" s="10" t="s">
        <v>3330</v>
      </c>
      <c r="B1630" s="10" t="s">
        <v>3331</v>
      </c>
    </row>
    <row r="1631" spans="1:2">
      <c r="A1631" s="10" t="s">
        <v>3332</v>
      </c>
      <c r="B1631" s="10" t="s">
        <v>3333</v>
      </c>
    </row>
    <row r="1632" spans="1:2">
      <c r="A1632" s="10" t="s">
        <v>3334</v>
      </c>
      <c r="B1632" s="10" t="s">
        <v>3335</v>
      </c>
    </row>
    <row r="1633" spans="1:2">
      <c r="A1633" s="10" t="s">
        <v>3336</v>
      </c>
      <c r="B1633" s="10" t="s">
        <v>3337</v>
      </c>
    </row>
    <row r="1634" spans="1:2">
      <c r="A1634" s="10" t="s">
        <v>3338</v>
      </c>
      <c r="B1634" s="10" t="s">
        <v>3339</v>
      </c>
    </row>
    <row r="1635" spans="1:2">
      <c r="A1635" s="10" t="s">
        <v>3340</v>
      </c>
      <c r="B1635" s="10" t="s">
        <v>3341</v>
      </c>
    </row>
    <row r="1636" spans="1:2">
      <c r="A1636" s="10" t="s">
        <v>3342</v>
      </c>
      <c r="B1636" s="10" t="s">
        <v>3343</v>
      </c>
    </row>
    <row r="1637" spans="1:2">
      <c r="A1637" s="10" t="s">
        <v>3344</v>
      </c>
      <c r="B1637" s="10" t="s">
        <v>3345</v>
      </c>
    </row>
    <row r="1638" spans="1:2">
      <c r="A1638" s="10" t="s">
        <v>3346</v>
      </c>
      <c r="B1638" s="10" t="s">
        <v>3347</v>
      </c>
    </row>
    <row r="1639" spans="1:2">
      <c r="A1639" s="10" t="s">
        <v>3348</v>
      </c>
      <c r="B1639" s="10" t="s">
        <v>3349</v>
      </c>
    </row>
    <row r="1640" spans="1:2">
      <c r="A1640" s="10" t="s">
        <v>3350</v>
      </c>
      <c r="B1640" s="10" t="s">
        <v>3351</v>
      </c>
    </row>
    <row r="1641" spans="1:2">
      <c r="A1641" s="10" t="s">
        <v>3352</v>
      </c>
      <c r="B1641" s="10" t="s">
        <v>3353</v>
      </c>
    </row>
    <row r="1642" spans="1:2">
      <c r="A1642" s="10" t="s">
        <v>3354</v>
      </c>
      <c r="B1642" s="10" t="s">
        <v>3355</v>
      </c>
    </row>
    <row r="1643" spans="1:2">
      <c r="A1643" s="10" t="s">
        <v>3356</v>
      </c>
      <c r="B1643" s="10" t="s">
        <v>3357</v>
      </c>
    </row>
    <row r="1644" spans="1:2">
      <c r="A1644" s="10" t="s">
        <v>3358</v>
      </c>
      <c r="B1644" s="10" t="s">
        <v>3359</v>
      </c>
    </row>
    <row r="1645" spans="1:2">
      <c r="A1645" s="10" t="s">
        <v>3360</v>
      </c>
      <c r="B1645" s="10" t="s">
        <v>3361</v>
      </c>
    </row>
    <row r="1646" spans="1:2">
      <c r="A1646" s="10" t="s">
        <v>3362</v>
      </c>
      <c r="B1646" s="10" t="s">
        <v>3363</v>
      </c>
    </row>
    <row r="1647" spans="1:2">
      <c r="A1647" s="10" t="s">
        <v>3364</v>
      </c>
      <c r="B1647" s="10" t="s">
        <v>3365</v>
      </c>
    </row>
    <row r="1648" spans="1:2">
      <c r="A1648" s="10" t="s">
        <v>3366</v>
      </c>
      <c r="B1648" s="10" t="s">
        <v>3367</v>
      </c>
    </row>
    <row r="1649" spans="1:2">
      <c r="A1649" s="10" t="s">
        <v>3368</v>
      </c>
      <c r="B1649" s="10" t="s">
        <v>3369</v>
      </c>
    </row>
    <row r="1650" spans="1:2">
      <c r="A1650" s="10" t="s">
        <v>3370</v>
      </c>
      <c r="B1650" s="10" t="s">
        <v>3371</v>
      </c>
    </row>
    <row r="1651" spans="1:2">
      <c r="A1651" s="10" t="s">
        <v>3372</v>
      </c>
      <c r="B1651" s="10" t="s">
        <v>3373</v>
      </c>
    </row>
    <row r="1652" spans="1:2">
      <c r="A1652" s="10" t="s">
        <v>3374</v>
      </c>
      <c r="B1652" s="10" t="s">
        <v>3375</v>
      </c>
    </row>
    <row r="1653" spans="1:2">
      <c r="A1653" s="10" t="s">
        <v>3376</v>
      </c>
      <c r="B1653" s="10" t="s">
        <v>3377</v>
      </c>
    </row>
    <row r="1654" spans="1:2">
      <c r="A1654" s="10" t="s">
        <v>3378</v>
      </c>
      <c r="B1654" s="10" t="s">
        <v>3379</v>
      </c>
    </row>
    <row r="1655" spans="1:2">
      <c r="A1655" s="10" t="s">
        <v>3380</v>
      </c>
      <c r="B1655" s="10" t="s">
        <v>3381</v>
      </c>
    </row>
    <row r="1656" spans="1:2">
      <c r="A1656" s="10" t="s">
        <v>3382</v>
      </c>
      <c r="B1656" s="10" t="s">
        <v>3383</v>
      </c>
    </row>
    <row r="1657" spans="1:2">
      <c r="A1657" s="10" t="s">
        <v>3384</v>
      </c>
      <c r="B1657" s="10" t="s">
        <v>3385</v>
      </c>
    </row>
    <row r="1658" spans="1:2">
      <c r="A1658" s="10" t="s">
        <v>3386</v>
      </c>
      <c r="B1658" s="10" t="s">
        <v>3387</v>
      </c>
    </row>
    <row r="1659" spans="1:2">
      <c r="A1659" s="10" t="s">
        <v>3388</v>
      </c>
      <c r="B1659" s="10" t="s">
        <v>3389</v>
      </c>
    </row>
    <row r="1660" spans="1:2">
      <c r="A1660" s="10" t="s">
        <v>3390</v>
      </c>
      <c r="B1660" s="10" t="s">
        <v>3391</v>
      </c>
    </row>
    <row r="1661" spans="1:2">
      <c r="A1661" s="10" t="s">
        <v>3392</v>
      </c>
      <c r="B1661" s="10" t="s">
        <v>3393</v>
      </c>
    </row>
    <row r="1662" spans="1:2">
      <c r="A1662" s="10" t="s">
        <v>3394</v>
      </c>
      <c r="B1662" s="10" t="s">
        <v>3395</v>
      </c>
    </row>
    <row r="1663" spans="1:2">
      <c r="A1663" s="10" t="s">
        <v>3396</v>
      </c>
      <c r="B1663" s="10" t="s">
        <v>3397</v>
      </c>
    </row>
    <row r="1664" spans="1:2">
      <c r="A1664" s="10" t="s">
        <v>3398</v>
      </c>
      <c r="B1664" s="10" t="s">
        <v>3399</v>
      </c>
    </row>
    <row r="1665" spans="1:2">
      <c r="A1665" s="10" t="s">
        <v>3400</v>
      </c>
      <c r="B1665" s="10" t="s">
        <v>3401</v>
      </c>
    </row>
    <row r="1666" spans="1:2">
      <c r="A1666" s="10" t="s">
        <v>3402</v>
      </c>
      <c r="B1666" s="10" t="s">
        <v>3403</v>
      </c>
    </row>
    <row r="1667" spans="1:2">
      <c r="A1667" s="10" t="s">
        <v>3404</v>
      </c>
      <c r="B1667" s="10" t="s">
        <v>3405</v>
      </c>
    </row>
    <row r="1668" spans="1:2">
      <c r="A1668" s="10" t="s">
        <v>3406</v>
      </c>
      <c r="B1668" s="10" t="s">
        <v>3407</v>
      </c>
    </row>
    <row r="1669" spans="1:2">
      <c r="A1669" s="10" t="s">
        <v>3408</v>
      </c>
      <c r="B1669" s="10" t="s">
        <v>3409</v>
      </c>
    </row>
    <row r="1670" spans="1:2">
      <c r="A1670" s="10" t="s">
        <v>3410</v>
      </c>
      <c r="B1670" s="10" t="s">
        <v>3411</v>
      </c>
    </row>
    <row r="1671" spans="1:2">
      <c r="A1671" s="10" t="s">
        <v>3412</v>
      </c>
      <c r="B1671" s="10" t="s">
        <v>3413</v>
      </c>
    </row>
    <row r="1672" spans="1:2">
      <c r="A1672" s="10" t="s">
        <v>3414</v>
      </c>
      <c r="B1672" s="10" t="s">
        <v>3415</v>
      </c>
    </row>
    <row r="1673" spans="1:2">
      <c r="A1673" s="10" t="s">
        <v>3416</v>
      </c>
      <c r="B1673" s="10" t="s">
        <v>3417</v>
      </c>
    </row>
    <row r="1674" spans="1:2">
      <c r="A1674" s="10" t="s">
        <v>3418</v>
      </c>
      <c r="B1674" s="10" t="s">
        <v>3419</v>
      </c>
    </row>
    <row r="1675" spans="1:2">
      <c r="A1675" s="10" t="s">
        <v>3420</v>
      </c>
      <c r="B1675" s="10" t="s">
        <v>3421</v>
      </c>
    </row>
    <row r="1676" spans="1:2">
      <c r="A1676" s="10" t="s">
        <v>3422</v>
      </c>
      <c r="B1676" s="10" t="s">
        <v>3423</v>
      </c>
    </row>
    <row r="1677" spans="1:2">
      <c r="A1677" s="10" t="s">
        <v>3424</v>
      </c>
      <c r="B1677" s="10" t="s">
        <v>3425</v>
      </c>
    </row>
    <row r="1678" spans="1:2">
      <c r="A1678" s="10" t="s">
        <v>3426</v>
      </c>
      <c r="B1678" s="10" t="s">
        <v>3427</v>
      </c>
    </row>
    <row r="1679" spans="1:2">
      <c r="A1679" s="10" t="s">
        <v>3428</v>
      </c>
      <c r="B1679" s="10" t="s">
        <v>3429</v>
      </c>
    </row>
    <row r="1680" spans="1:2">
      <c r="A1680" s="10" t="s">
        <v>3430</v>
      </c>
      <c r="B1680" s="10" t="s">
        <v>3431</v>
      </c>
    </row>
    <row r="1681" spans="1:2">
      <c r="A1681" s="10" t="s">
        <v>3432</v>
      </c>
      <c r="B1681" s="10" t="s">
        <v>3433</v>
      </c>
    </row>
    <row r="1682" spans="1:2">
      <c r="A1682" s="10" t="s">
        <v>3434</v>
      </c>
      <c r="B1682" s="10" t="s">
        <v>3435</v>
      </c>
    </row>
    <row r="1683" spans="1:2">
      <c r="A1683" s="10" t="s">
        <v>3436</v>
      </c>
      <c r="B1683" s="10" t="s">
        <v>3437</v>
      </c>
    </row>
    <row r="1684" spans="1:2">
      <c r="A1684" s="10" t="s">
        <v>3438</v>
      </c>
      <c r="B1684" s="10" t="s">
        <v>3439</v>
      </c>
    </row>
    <row r="1685" spans="1:2">
      <c r="A1685" s="10" t="s">
        <v>3440</v>
      </c>
      <c r="B1685" s="10" t="s">
        <v>3441</v>
      </c>
    </row>
    <row r="1686" spans="1:2">
      <c r="A1686" s="10" t="s">
        <v>3442</v>
      </c>
      <c r="B1686" s="10" t="s">
        <v>3443</v>
      </c>
    </row>
    <row r="1687" spans="1:2">
      <c r="A1687" s="10" t="s">
        <v>3444</v>
      </c>
      <c r="B1687" s="10" t="s">
        <v>3445</v>
      </c>
    </row>
    <row r="1688" spans="1:2">
      <c r="A1688" s="10" t="s">
        <v>3446</v>
      </c>
      <c r="B1688" s="10" t="s">
        <v>3447</v>
      </c>
    </row>
    <row r="1689" spans="1:2">
      <c r="A1689" s="10" t="s">
        <v>3448</v>
      </c>
      <c r="B1689" s="10" t="s">
        <v>3449</v>
      </c>
    </row>
    <row r="1690" spans="1:2">
      <c r="A1690" s="10" t="s">
        <v>3450</v>
      </c>
      <c r="B1690" s="10" t="s">
        <v>3451</v>
      </c>
    </row>
    <row r="1691" spans="1:2">
      <c r="A1691" s="10" t="s">
        <v>3452</v>
      </c>
      <c r="B1691" s="10" t="s">
        <v>3453</v>
      </c>
    </row>
    <row r="1692" spans="1:2">
      <c r="A1692" s="10" t="s">
        <v>3454</v>
      </c>
      <c r="B1692" s="10" t="s">
        <v>3455</v>
      </c>
    </row>
    <row r="1693" spans="1:2">
      <c r="A1693" s="10" t="s">
        <v>3456</v>
      </c>
      <c r="B1693" s="10" t="s">
        <v>3457</v>
      </c>
    </row>
    <row r="1694" spans="1:2">
      <c r="A1694" s="10" t="s">
        <v>3458</v>
      </c>
      <c r="B1694" s="10" t="s">
        <v>3459</v>
      </c>
    </row>
    <row r="1695" spans="1:2">
      <c r="A1695" s="10" t="s">
        <v>3460</v>
      </c>
      <c r="B1695" s="10" t="s">
        <v>3461</v>
      </c>
    </row>
    <row r="1696" spans="1:2">
      <c r="A1696" s="10" t="s">
        <v>3462</v>
      </c>
      <c r="B1696" s="10" t="s">
        <v>3463</v>
      </c>
    </row>
    <row r="1697" spans="1:2">
      <c r="A1697" s="10" t="s">
        <v>3464</v>
      </c>
      <c r="B1697" s="10" t="s">
        <v>3465</v>
      </c>
    </row>
    <row r="1698" spans="1:2">
      <c r="A1698" s="10" t="s">
        <v>3466</v>
      </c>
      <c r="B1698" s="10" t="s">
        <v>3467</v>
      </c>
    </row>
    <row r="1699" spans="1:2">
      <c r="A1699" s="10" t="s">
        <v>3468</v>
      </c>
      <c r="B1699" s="10" t="s">
        <v>3469</v>
      </c>
    </row>
    <row r="1700" spans="1:2">
      <c r="A1700" s="10" t="s">
        <v>3470</v>
      </c>
      <c r="B1700" s="10" t="s">
        <v>3471</v>
      </c>
    </row>
    <row r="1701" spans="1:2">
      <c r="A1701" s="10" t="s">
        <v>3472</v>
      </c>
      <c r="B1701" s="10" t="s">
        <v>3473</v>
      </c>
    </row>
    <row r="1702" spans="1:2">
      <c r="A1702" s="10" t="s">
        <v>3474</v>
      </c>
      <c r="B1702" s="10" t="s">
        <v>3475</v>
      </c>
    </row>
    <row r="1703" spans="1:2">
      <c r="A1703" s="10" t="s">
        <v>3476</v>
      </c>
      <c r="B1703" s="10" t="s">
        <v>3477</v>
      </c>
    </row>
    <row r="1704" spans="1:2">
      <c r="A1704" s="10" t="s">
        <v>3478</v>
      </c>
      <c r="B1704" s="10" t="s">
        <v>3479</v>
      </c>
    </row>
    <row r="1705" spans="1:2">
      <c r="A1705" s="10" t="s">
        <v>3480</v>
      </c>
      <c r="B1705" s="10" t="s">
        <v>3481</v>
      </c>
    </row>
    <row r="1706" spans="1:2">
      <c r="A1706" s="10" t="s">
        <v>3482</v>
      </c>
      <c r="B1706" s="10" t="s">
        <v>3483</v>
      </c>
    </row>
    <row r="1707" spans="1:2">
      <c r="A1707" s="10" t="s">
        <v>3484</v>
      </c>
      <c r="B1707" s="10" t="s">
        <v>3485</v>
      </c>
    </row>
    <row r="1708" spans="1:2">
      <c r="A1708" s="10" t="s">
        <v>3486</v>
      </c>
      <c r="B1708" s="10" t="s">
        <v>3487</v>
      </c>
    </row>
    <row r="1709" spans="1:2">
      <c r="A1709" s="10" t="s">
        <v>3488</v>
      </c>
      <c r="B1709" s="10" t="s">
        <v>3489</v>
      </c>
    </row>
    <row r="1710" spans="1:2">
      <c r="A1710" s="10" t="s">
        <v>3490</v>
      </c>
      <c r="B1710" s="10" t="s">
        <v>3491</v>
      </c>
    </row>
    <row r="1711" spans="1:2">
      <c r="A1711" s="10" t="s">
        <v>3492</v>
      </c>
      <c r="B1711" s="10" t="s">
        <v>3493</v>
      </c>
    </row>
    <row r="1712" spans="1:2">
      <c r="A1712" s="10" t="s">
        <v>3494</v>
      </c>
      <c r="B1712" s="10" t="s">
        <v>3495</v>
      </c>
    </row>
    <row r="1713" spans="1:2">
      <c r="A1713" s="10" t="s">
        <v>3496</v>
      </c>
      <c r="B1713" s="10" t="s">
        <v>3497</v>
      </c>
    </row>
    <row r="1714" spans="1:2">
      <c r="A1714" s="10" t="s">
        <v>3498</v>
      </c>
      <c r="B1714" s="10" t="s">
        <v>3499</v>
      </c>
    </row>
    <row r="1715" spans="1:2">
      <c r="A1715" s="10" t="s">
        <v>3500</v>
      </c>
      <c r="B1715" s="10" t="s">
        <v>3501</v>
      </c>
    </row>
    <row r="1716" spans="1:2">
      <c r="A1716" s="10" t="s">
        <v>3502</v>
      </c>
      <c r="B1716" s="10" t="s">
        <v>3503</v>
      </c>
    </row>
    <row r="1717" spans="1:2">
      <c r="A1717" s="10" t="s">
        <v>3504</v>
      </c>
      <c r="B1717" s="10" t="s">
        <v>3505</v>
      </c>
    </row>
    <row r="1718" spans="1:2">
      <c r="A1718" s="10" t="s">
        <v>3506</v>
      </c>
      <c r="B1718" s="10" t="s">
        <v>3507</v>
      </c>
    </row>
    <row r="1719" spans="1:2">
      <c r="A1719" s="10" t="s">
        <v>3508</v>
      </c>
      <c r="B1719" s="10" t="s">
        <v>3509</v>
      </c>
    </row>
    <row r="1720" spans="1:2">
      <c r="A1720" s="10" t="s">
        <v>3510</v>
      </c>
      <c r="B1720" s="10" t="s">
        <v>3511</v>
      </c>
    </row>
    <row r="1721" spans="1:2">
      <c r="A1721" s="10" t="s">
        <v>3512</v>
      </c>
      <c r="B1721" s="10" t="s">
        <v>3513</v>
      </c>
    </row>
    <row r="1722" spans="1:2">
      <c r="A1722" s="10" t="s">
        <v>3514</v>
      </c>
      <c r="B1722" s="10" t="s">
        <v>3515</v>
      </c>
    </row>
    <row r="1723" spans="1:2">
      <c r="A1723" s="10" t="s">
        <v>3516</v>
      </c>
      <c r="B1723" s="10" t="s">
        <v>3517</v>
      </c>
    </row>
    <row r="1724" spans="1:2">
      <c r="A1724" s="10" t="s">
        <v>3518</v>
      </c>
      <c r="B1724" s="10" t="s">
        <v>3519</v>
      </c>
    </row>
    <row r="1725" spans="1:2">
      <c r="A1725" s="10" t="s">
        <v>3520</v>
      </c>
      <c r="B1725" s="10" t="s">
        <v>3521</v>
      </c>
    </row>
    <row r="1726" spans="1:2">
      <c r="A1726" s="10" t="s">
        <v>3522</v>
      </c>
      <c r="B1726" s="10" t="s">
        <v>3523</v>
      </c>
    </row>
    <row r="1727" spans="1:2">
      <c r="A1727" s="10" t="s">
        <v>3524</v>
      </c>
      <c r="B1727" s="10" t="s">
        <v>3525</v>
      </c>
    </row>
    <row r="1728" spans="1:2">
      <c r="A1728" s="10" t="s">
        <v>3526</v>
      </c>
      <c r="B1728" s="10" t="s">
        <v>3527</v>
      </c>
    </row>
    <row r="1729" spans="1:2">
      <c r="A1729" s="10" t="s">
        <v>3528</v>
      </c>
      <c r="B1729" s="10" t="s">
        <v>3529</v>
      </c>
    </row>
    <row r="1730" spans="1:2">
      <c r="A1730" s="10" t="s">
        <v>3530</v>
      </c>
      <c r="B1730" s="10" t="s">
        <v>3531</v>
      </c>
    </row>
    <row r="1731" spans="1:2">
      <c r="A1731" s="10" t="s">
        <v>3532</v>
      </c>
      <c r="B1731" s="10" t="s">
        <v>3533</v>
      </c>
    </row>
    <row r="1732" spans="1:2">
      <c r="A1732" s="10" t="s">
        <v>3534</v>
      </c>
      <c r="B1732" s="10" t="s">
        <v>3535</v>
      </c>
    </row>
    <row r="1733" spans="1:2">
      <c r="A1733" s="10" t="s">
        <v>3536</v>
      </c>
      <c r="B1733" s="10" t="s">
        <v>3537</v>
      </c>
    </row>
    <row r="1734" spans="1:2">
      <c r="A1734" s="10" t="s">
        <v>3538</v>
      </c>
      <c r="B1734" s="10" t="s">
        <v>3539</v>
      </c>
    </row>
    <row r="1735" spans="1:2">
      <c r="A1735" s="10" t="s">
        <v>3540</v>
      </c>
      <c r="B1735" s="10" t="s">
        <v>3541</v>
      </c>
    </row>
    <row r="1736" spans="1:2">
      <c r="A1736" s="10" t="s">
        <v>3542</v>
      </c>
      <c r="B1736" s="10" t="s">
        <v>3543</v>
      </c>
    </row>
    <row r="1737" spans="1:2">
      <c r="A1737" s="10" t="s">
        <v>3544</v>
      </c>
      <c r="B1737" s="10" t="s">
        <v>3545</v>
      </c>
    </row>
    <row r="1738" spans="1:2">
      <c r="A1738" s="10" t="s">
        <v>3546</v>
      </c>
      <c r="B1738" s="10" t="s">
        <v>3547</v>
      </c>
    </row>
    <row r="1739" spans="1:2">
      <c r="A1739" s="10" t="s">
        <v>3548</v>
      </c>
      <c r="B1739" s="10" t="s">
        <v>3549</v>
      </c>
    </row>
    <row r="1740" spans="1:2">
      <c r="A1740" s="10" t="s">
        <v>3550</v>
      </c>
      <c r="B1740" s="10" t="s">
        <v>3551</v>
      </c>
    </row>
    <row r="1741" spans="1:2">
      <c r="A1741" s="10" t="s">
        <v>3552</v>
      </c>
      <c r="B1741" s="10" t="s">
        <v>3553</v>
      </c>
    </row>
    <row r="1742" spans="1:2">
      <c r="A1742" s="10" t="s">
        <v>3554</v>
      </c>
      <c r="B1742" s="10" t="s">
        <v>3555</v>
      </c>
    </row>
    <row r="1743" spans="1:2">
      <c r="A1743" s="10" t="s">
        <v>3556</v>
      </c>
      <c r="B1743" s="10" t="s">
        <v>3557</v>
      </c>
    </row>
    <row r="1744" spans="1:2">
      <c r="A1744" s="10" t="s">
        <v>3558</v>
      </c>
      <c r="B1744" s="10" t="s">
        <v>3559</v>
      </c>
    </row>
    <row r="1745" spans="1:2">
      <c r="A1745" s="10" t="s">
        <v>3560</v>
      </c>
      <c r="B1745" s="10" t="s">
        <v>3561</v>
      </c>
    </row>
    <row r="1746" spans="1:2">
      <c r="A1746" s="10" t="s">
        <v>3562</v>
      </c>
      <c r="B1746" s="10" t="s">
        <v>3563</v>
      </c>
    </row>
    <row r="1747" spans="1:2">
      <c r="A1747" s="10" t="s">
        <v>3564</v>
      </c>
      <c r="B1747" s="10" t="s">
        <v>3565</v>
      </c>
    </row>
    <row r="1748" spans="1:2">
      <c r="A1748" s="10" t="s">
        <v>3566</v>
      </c>
      <c r="B1748" s="10" t="s">
        <v>3567</v>
      </c>
    </row>
    <row r="1749" spans="1:2">
      <c r="A1749" s="10" t="s">
        <v>3568</v>
      </c>
      <c r="B1749" s="10" t="s">
        <v>3569</v>
      </c>
    </row>
    <row r="1750" spans="1:2">
      <c r="A1750" s="10" t="s">
        <v>3570</v>
      </c>
      <c r="B1750" s="10" t="s">
        <v>3571</v>
      </c>
    </row>
    <row r="1751" spans="1:2">
      <c r="A1751" s="10" t="s">
        <v>3572</v>
      </c>
      <c r="B1751" s="10" t="s">
        <v>3573</v>
      </c>
    </row>
    <row r="1752" spans="1:2">
      <c r="A1752" s="10" t="s">
        <v>3574</v>
      </c>
      <c r="B1752" s="10" t="s">
        <v>3575</v>
      </c>
    </row>
    <row r="1753" spans="1:2">
      <c r="A1753" s="10" t="s">
        <v>3576</v>
      </c>
      <c r="B1753" s="10" t="s">
        <v>3577</v>
      </c>
    </row>
    <row r="1754" spans="1:2">
      <c r="A1754" s="10" t="s">
        <v>3578</v>
      </c>
      <c r="B1754" s="10" t="s">
        <v>3579</v>
      </c>
    </row>
    <row r="1755" spans="1:2">
      <c r="A1755" s="10" t="s">
        <v>3580</v>
      </c>
      <c r="B1755" s="10" t="s">
        <v>3581</v>
      </c>
    </row>
    <row r="1756" spans="1:2">
      <c r="A1756" s="10" t="s">
        <v>3582</v>
      </c>
      <c r="B1756" s="10" t="s">
        <v>3583</v>
      </c>
    </row>
    <row r="1757" spans="1:2">
      <c r="A1757" s="10" t="s">
        <v>3584</v>
      </c>
      <c r="B1757" s="10" t="s">
        <v>3585</v>
      </c>
    </row>
    <row r="1758" spans="1:2">
      <c r="A1758" s="10" t="s">
        <v>3586</v>
      </c>
      <c r="B1758" s="10" t="s">
        <v>3587</v>
      </c>
    </row>
    <row r="1759" spans="1:2">
      <c r="A1759" s="10" t="s">
        <v>3588</v>
      </c>
      <c r="B1759" s="10" t="s">
        <v>3589</v>
      </c>
    </row>
    <row r="1760" spans="1:2">
      <c r="A1760" s="10" t="s">
        <v>3590</v>
      </c>
      <c r="B1760" s="10" t="s">
        <v>3591</v>
      </c>
    </row>
    <row r="1761" spans="1:2">
      <c r="A1761" s="10" t="s">
        <v>3592</v>
      </c>
      <c r="B1761" s="10" t="s">
        <v>3593</v>
      </c>
    </row>
    <row r="1762" spans="1:2">
      <c r="A1762" s="10" t="s">
        <v>3594</v>
      </c>
      <c r="B1762" s="10" t="s">
        <v>3595</v>
      </c>
    </row>
    <row r="1763" spans="1:2">
      <c r="A1763" s="10" t="s">
        <v>3596</v>
      </c>
      <c r="B1763" s="10" t="s">
        <v>3597</v>
      </c>
    </row>
    <row r="1764" spans="1:2">
      <c r="A1764" s="10" t="s">
        <v>3598</v>
      </c>
      <c r="B1764" s="10" t="s">
        <v>3599</v>
      </c>
    </row>
    <row r="1765" spans="1:2">
      <c r="A1765" s="10" t="s">
        <v>3600</v>
      </c>
      <c r="B1765" s="10" t="s">
        <v>3601</v>
      </c>
    </row>
    <row r="1766" spans="1:2">
      <c r="A1766" s="10" t="s">
        <v>3602</v>
      </c>
      <c r="B1766" s="10" t="s">
        <v>3603</v>
      </c>
    </row>
    <row r="1767" spans="1:2">
      <c r="A1767" s="10" t="s">
        <v>3604</v>
      </c>
      <c r="B1767" s="10" t="s">
        <v>3605</v>
      </c>
    </row>
    <row r="1768" spans="1:2">
      <c r="A1768" s="10" t="s">
        <v>3606</v>
      </c>
      <c r="B1768" s="10" t="s">
        <v>3607</v>
      </c>
    </row>
    <row r="1769" spans="1:2">
      <c r="A1769" s="10" t="s">
        <v>3608</v>
      </c>
      <c r="B1769" s="10" t="s">
        <v>3609</v>
      </c>
    </row>
    <row r="1770" spans="1:2">
      <c r="A1770" s="10" t="s">
        <v>3610</v>
      </c>
      <c r="B1770" s="10" t="s">
        <v>3611</v>
      </c>
    </row>
    <row r="1771" spans="1:2">
      <c r="A1771" s="10" t="s">
        <v>3612</v>
      </c>
      <c r="B1771" s="10" t="s">
        <v>3613</v>
      </c>
    </row>
    <row r="1772" spans="1:2">
      <c r="A1772" s="10" t="s">
        <v>3614</v>
      </c>
      <c r="B1772" s="10" t="s">
        <v>3615</v>
      </c>
    </row>
    <row r="1773" spans="1:2">
      <c r="A1773" s="10" t="s">
        <v>3616</v>
      </c>
      <c r="B1773" s="10" t="s">
        <v>3617</v>
      </c>
    </row>
    <row r="1774" spans="1:2">
      <c r="A1774" s="10" t="s">
        <v>3618</v>
      </c>
      <c r="B1774" s="10" t="s">
        <v>3619</v>
      </c>
    </row>
    <row r="1775" spans="1:2">
      <c r="A1775" s="10" t="s">
        <v>3620</v>
      </c>
      <c r="B1775" s="10" t="s">
        <v>3621</v>
      </c>
    </row>
    <row r="1776" spans="1:2">
      <c r="A1776" s="10" t="s">
        <v>3622</v>
      </c>
      <c r="B1776" s="10" t="s">
        <v>3623</v>
      </c>
    </row>
    <row r="1777" spans="1:2">
      <c r="A1777" s="10" t="s">
        <v>3624</v>
      </c>
      <c r="B1777" s="10" t="s">
        <v>3625</v>
      </c>
    </row>
    <row r="1778" spans="1:2">
      <c r="A1778" s="10" t="s">
        <v>3626</v>
      </c>
      <c r="B1778" s="10" t="s">
        <v>3627</v>
      </c>
    </row>
    <row r="1779" spans="1:2">
      <c r="A1779" s="10" t="s">
        <v>3628</v>
      </c>
      <c r="B1779" s="10" t="s">
        <v>3629</v>
      </c>
    </row>
    <row r="1780" spans="1:2">
      <c r="A1780" s="10" t="s">
        <v>3630</v>
      </c>
      <c r="B1780" s="10" t="s">
        <v>3631</v>
      </c>
    </row>
    <row r="1781" spans="1:2">
      <c r="A1781" s="10" t="s">
        <v>3632</v>
      </c>
      <c r="B1781" s="10" t="s">
        <v>3633</v>
      </c>
    </row>
    <row r="1782" spans="1:2">
      <c r="A1782" s="10" t="s">
        <v>3634</v>
      </c>
      <c r="B1782" s="10" t="s">
        <v>3635</v>
      </c>
    </row>
    <row r="1783" spans="1:2">
      <c r="A1783" s="10" t="s">
        <v>3636</v>
      </c>
      <c r="B1783" s="10" t="s">
        <v>3637</v>
      </c>
    </row>
    <row r="1784" spans="1:2">
      <c r="A1784" s="10" t="s">
        <v>3638</v>
      </c>
      <c r="B1784" s="10" t="s">
        <v>3639</v>
      </c>
    </row>
    <row r="1785" spans="1:2">
      <c r="A1785" s="10" t="s">
        <v>3640</v>
      </c>
      <c r="B1785" s="10" t="s">
        <v>3641</v>
      </c>
    </row>
    <row r="1786" spans="1:2">
      <c r="A1786" s="10" t="s">
        <v>3642</v>
      </c>
      <c r="B1786" s="10" t="s">
        <v>3643</v>
      </c>
    </row>
    <row r="1787" spans="1:2">
      <c r="A1787" s="10" t="s">
        <v>3644</v>
      </c>
      <c r="B1787" s="10" t="s">
        <v>3645</v>
      </c>
    </row>
    <row r="1788" spans="1:2">
      <c r="A1788" s="10" t="s">
        <v>3646</v>
      </c>
      <c r="B1788" s="10" t="s">
        <v>3647</v>
      </c>
    </row>
    <row r="1789" spans="1:2">
      <c r="A1789" s="10" t="s">
        <v>3648</v>
      </c>
      <c r="B1789" s="10" t="s">
        <v>3649</v>
      </c>
    </row>
    <row r="1790" spans="1:2">
      <c r="A1790" s="10" t="s">
        <v>3650</v>
      </c>
      <c r="B1790" s="10" t="s">
        <v>3651</v>
      </c>
    </row>
    <row r="1791" spans="1:2">
      <c r="A1791" s="10" t="s">
        <v>3652</v>
      </c>
      <c r="B1791" s="10" t="s">
        <v>3653</v>
      </c>
    </row>
    <row r="1792" spans="1:2">
      <c r="A1792" s="10" t="s">
        <v>3654</v>
      </c>
      <c r="B1792" s="10" t="s">
        <v>3655</v>
      </c>
    </row>
    <row r="1793" spans="1:2">
      <c r="A1793" s="10" t="s">
        <v>3656</v>
      </c>
      <c r="B1793" s="10" t="s">
        <v>3657</v>
      </c>
    </row>
    <row r="1794" spans="1:2">
      <c r="A1794" s="10" t="s">
        <v>3658</v>
      </c>
      <c r="B1794" s="10" t="s">
        <v>3659</v>
      </c>
    </row>
    <row r="1795" spans="1:2">
      <c r="A1795" s="10" t="s">
        <v>3660</v>
      </c>
      <c r="B1795" s="10" t="s">
        <v>3661</v>
      </c>
    </row>
    <row r="1796" spans="1:2">
      <c r="A1796" s="10" t="s">
        <v>3662</v>
      </c>
      <c r="B1796" s="10" t="s">
        <v>3663</v>
      </c>
    </row>
    <row r="1797" spans="1:2">
      <c r="A1797" s="10" t="s">
        <v>3664</v>
      </c>
      <c r="B1797" s="10" t="s">
        <v>3665</v>
      </c>
    </row>
    <row r="1798" spans="1:2">
      <c r="A1798" s="10" t="s">
        <v>3666</v>
      </c>
      <c r="B1798" s="10" t="s">
        <v>3667</v>
      </c>
    </row>
    <row r="1799" spans="1:2">
      <c r="A1799" s="10" t="s">
        <v>3668</v>
      </c>
      <c r="B1799" s="10" t="s">
        <v>3669</v>
      </c>
    </row>
    <row r="1800" spans="1:2">
      <c r="A1800" s="10" t="s">
        <v>3670</v>
      </c>
      <c r="B1800" s="10" t="s">
        <v>3671</v>
      </c>
    </row>
    <row r="1801" spans="1:2">
      <c r="A1801" s="10" t="s">
        <v>3672</v>
      </c>
      <c r="B1801" s="10" t="s">
        <v>3673</v>
      </c>
    </row>
    <row r="1802" spans="1:2">
      <c r="A1802" s="10" t="s">
        <v>3674</v>
      </c>
      <c r="B1802" s="10" t="s">
        <v>3675</v>
      </c>
    </row>
    <row r="1803" spans="1:2">
      <c r="A1803" s="10" t="s">
        <v>3676</v>
      </c>
      <c r="B1803" s="10" t="s">
        <v>3677</v>
      </c>
    </row>
    <row r="1804" spans="1:2">
      <c r="A1804" s="10" t="s">
        <v>3678</v>
      </c>
      <c r="B1804" s="10" t="s">
        <v>3679</v>
      </c>
    </row>
    <row r="1805" spans="1:2">
      <c r="A1805" s="10" t="s">
        <v>3680</v>
      </c>
      <c r="B1805" s="10" t="s">
        <v>3681</v>
      </c>
    </row>
    <row r="1806" spans="1:2">
      <c r="A1806" s="10" t="s">
        <v>3682</v>
      </c>
      <c r="B1806" s="10" t="s">
        <v>3683</v>
      </c>
    </row>
    <row r="1807" spans="1:2">
      <c r="A1807" s="10" t="s">
        <v>3684</v>
      </c>
      <c r="B1807" s="10" t="s">
        <v>3685</v>
      </c>
    </row>
    <row r="1808" spans="1:2">
      <c r="A1808" s="10" t="s">
        <v>3686</v>
      </c>
      <c r="B1808" s="10" t="s">
        <v>3687</v>
      </c>
    </row>
    <row r="1809" spans="1:2">
      <c r="A1809" s="10" t="s">
        <v>3688</v>
      </c>
      <c r="B1809" s="10" t="s">
        <v>3689</v>
      </c>
    </row>
    <row r="1810" spans="1:2">
      <c r="A1810" s="10" t="s">
        <v>3690</v>
      </c>
      <c r="B1810" s="10" t="s">
        <v>3691</v>
      </c>
    </row>
    <row r="1811" spans="1:2">
      <c r="A1811" s="10" t="s">
        <v>3692</v>
      </c>
      <c r="B1811" s="10" t="s">
        <v>3693</v>
      </c>
    </row>
    <row r="1812" spans="1:2">
      <c r="A1812" s="10" t="s">
        <v>3694</v>
      </c>
      <c r="B1812" s="10" t="s">
        <v>3695</v>
      </c>
    </row>
    <row r="1813" spans="1:2">
      <c r="A1813" s="10" t="s">
        <v>3696</v>
      </c>
      <c r="B1813" s="10" t="s">
        <v>3697</v>
      </c>
    </row>
    <row r="1814" spans="1:2">
      <c r="A1814" s="10" t="s">
        <v>3698</v>
      </c>
      <c r="B1814" s="10" t="s">
        <v>3699</v>
      </c>
    </row>
    <row r="1815" spans="1:2">
      <c r="A1815" s="10" t="s">
        <v>3700</v>
      </c>
      <c r="B1815" s="10" t="s">
        <v>3701</v>
      </c>
    </row>
    <row r="1816" spans="1:2">
      <c r="A1816" s="10" t="s">
        <v>3702</v>
      </c>
      <c r="B1816" s="10" t="s">
        <v>3703</v>
      </c>
    </row>
    <row r="1817" spans="1:2">
      <c r="A1817" s="10" t="s">
        <v>3704</v>
      </c>
      <c r="B1817" s="10" t="s">
        <v>3705</v>
      </c>
    </row>
    <row r="1818" spans="1:2">
      <c r="A1818" s="10" t="s">
        <v>3706</v>
      </c>
      <c r="B1818" s="10" t="s">
        <v>3707</v>
      </c>
    </row>
    <row r="1819" spans="1:2">
      <c r="A1819" s="10" t="s">
        <v>3708</v>
      </c>
      <c r="B1819" s="10" t="s">
        <v>3709</v>
      </c>
    </row>
    <row r="1820" spans="1:2">
      <c r="A1820" s="10" t="s">
        <v>3710</v>
      </c>
      <c r="B1820" s="10" t="s">
        <v>3711</v>
      </c>
    </row>
    <row r="1821" spans="1:2">
      <c r="A1821" s="10" t="s">
        <v>3712</v>
      </c>
      <c r="B1821" s="10" t="s">
        <v>3713</v>
      </c>
    </row>
    <row r="1822" spans="1:2">
      <c r="A1822" s="10" t="s">
        <v>3714</v>
      </c>
      <c r="B1822" s="10" t="s">
        <v>3715</v>
      </c>
    </row>
    <row r="1823" spans="1:2">
      <c r="A1823" s="10" t="s">
        <v>3716</v>
      </c>
      <c r="B1823" s="10" t="s">
        <v>3717</v>
      </c>
    </row>
    <row r="1824" spans="1:2">
      <c r="A1824" s="10" t="s">
        <v>3718</v>
      </c>
      <c r="B1824" s="10" t="s">
        <v>3719</v>
      </c>
    </row>
    <row r="1825" spans="1:2">
      <c r="A1825" s="10" t="s">
        <v>3720</v>
      </c>
      <c r="B1825" s="10" t="s">
        <v>3721</v>
      </c>
    </row>
    <row r="1826" spans="1:2">
      <c r="A1826" s="10" t="s">
        <v>3722</v>
      </c>
      <c r="B1826" s="10" t="s">
        <v>3723</v>
      </c>
    </row>
    <row r="1827" spans="1:2">
      <c r="A1827" s="10" t="s">
        <v>3724</v>
      </c>
      <c r="B1827" s="10" t="s">
        <v>3725</v>
      </c>
    </row>
    <row r="1828" spans="1:2">
      <c r="A1828" s="10" t="s">
        <v>3726</v>
      </c>
      <c r="B1828" s="10" t="s">
        <v>10192</v>
      </c>
    </row>
    <row r="1829" spans="1:2">
      <c r="A1829" s="10" t="s">
        <v>10193</v>
      </c>
      <c r="B1829" s="10" t="s">
        <v>10194</v>
      </c>
    </row>
    <row r="1830" spans="1:2">
      <c r="A1830" s="10" t="s">
        <v>10195</v>
      </c>
      <c r="B1830" s="10" t="s">
        <v>10196</v>
      </c>
    </row>
    <row r="1831" spans="1:2">
      <c r="A1831" s="10" t="s">
        <v>10197</v>
      </c>
      <c r="B1831" s="10" t="s">
        <v>10198</v>
      </c>
    </row>
    <row r="1832" spans="1:2">
      <c r="A1832" s="10" t="s">
        <v>10199</v>
      </c>
      <c r="B1832" s="10" t="s">
        <v>10200</v>
      </c>
    </row>
    <row r="1833" spans="1:2">
      <c r="A1833" s="10" t="s">
        <v>10201</v>
      </c>
      <c r="B1833" s="10" t="s">
        <v>10202</v>
      </c>
    </row>
    <row r="1834" spans="1:2">
      <c r="A1834" s="10" t="s">
        <v>10203</v>
      </c>
      <c r="B1834" s="10" t="s">
        <v>10204</v>
      </c>
    </row>
    <row r="1835" spans="1:2">
      <c r="A1835" s="10" t="s">
        <v>10205</v>
      </c>
      <c r="B1835" s="10" t="s">
        <v>10206</v>
      </c>
    </row>
    <row r="1836" spans="1:2">
      <c r="A1836" s="10" t="s">
        <v>10207</v>
      </c>
      <c r="B1836" s="10" t="s">
        <v>10208</v>
      </c>
    </row>
    <row r="1837" spans="1:2">
      <c r="A1837" s="10" t="s">
        <v>10209</v>
      </c>
      <c r="B1837" s="10" t="s">
        <v>10210</v>
      </c>
    </row>
    <row r="1838" spans="1:2">
      <c r="A1838" s="10" t="s">
        <v>10211</v>
      </c>
      <c r="B1838" s="10" t="s">
        <v>10212</v>
      </c>
    </row>
    <row r="1839" spans="1:2">
      <c r="A1839" s="10" t="s">
        <v>10213</v>
      </c>
      <c r="B1839" s="10" t="s">
        <v>10214</v>
      </c>
    </row>
    <row r="1840" spans="1:2">
      <c r="A1840" s="10" t="s">
        <v>10215</v>
      </c>
      <c r="B1840" s="10" t="s">
        <v>10216</v>
      </c>
    </row>
    <row r="1841" spans="1:2">
      <c r="A1841" s="10" t="s">
        <v>10217</v>
      </c>
      <c r="B1841" s="10" t="s">
        <v>10218</v>
      </c>
    </row>
    <row r="1842" spans="1:2">
      <c r="A1842" s="10" t="s">
        <v>10219</v>
      </c>
      <c r="B1842" s="10" t="s">
        <v>10220</v>
      </c>
    </row>
    <row r="1843" spans="1:2">
      <c r="A1843" s="10" t="s">
        <v>10221</v>
      </c>
      <c r="B1843" s="10" t="s">
        <v>10222</v>
      </c>
    </row>
    <row r="1844" spans="1:2">
      <c r="A1844" s="10" t="s">
        <v>10223</v>
      </c>
      <c r="B1844" s="10" t="s">
        <v>10224</v>
      </c>
    </row>
    <row r="1845" spans="1:2">
      <c r="A1845" s="10" t="s">
        <v>10225</v>
      </c>
      <c r="B1845" s="10" t="s">
        <v>10226</v>
      </c>
    </row>
    <row r="1846" spans="1:2">
      <c r="A1846" s="10" t="s">
        <v>10227</v>
      </c>
      <c r="B1846" s="10" t="s">
        <v>10228</v>
      </c>
    </row>
    <row r="1847" spans="1:2">
      <c r="A1847" s="10" t="s">
        <v>10229</v>
      </c>
      <c r="B1847" s="10" t="s">
        <v>10230</v>
      </c>
    </row>
    <row r="1848" spans="1:2">
      <c r="A1848" s="10" t="s">
        <v>10231</v>
      </c>
      <c r="B1848" s="10" t="s">
        <v>10232</v>
      </c>
    </row>
    <row r="1849" spans="1:2">
      <c r="A1849" s="10" t="s">
        <v>10233</v>
      </c>
      <c r="B1849" s="10" t="s">
        <v>10234</v>
      </c>
    </row>
    <row r="1850" spans="1:2">
      <c r="A1850" s="10" t="s">
        <v>10235</v>
      </c>
      <c r="B1850" s="10" t="s">
        <v>10236</v>
      </c>
    </row>
    <row r="1851" spans="1:2">
      <c r="A1851" s="10" t="s">
        <v>10237</v>
      </c>
      <c r="B1851" s="10" t="s">
        <v>10238</v>
      </c>
    </row>
    <row r="1852" spans="1:2">
      <c r="A1852" s="10" t="s">
        <v>10239</v>
      </c>
      <c r="B1852" s="10" t="s">
        <v>10240</v>
      </c>
    </row>
    <row r="1853" spans="1:2">
      <c r="A1853" s="10" t="s">
        <v>10241</v>
      </c>
      <c r="B1853" s="10" t="s">
        <v>10242</v>
      </c>
    </row>
    <row r="1854" spans="1:2">
      <c r="A1854" s="10" t="s">
        <v>10243</v>
      </c>
      <c r="B1854" s="10" t="s">
        <v>10244</v>
      </c>
    </row>
    <row r="1855" spans="1:2">
      <c r="A1855" s="10" t="s">
        <v>10245</v>
      </c>
      <c r="B1855" s="10" t="s">
        <v>10246</v>
      </c>
    </row>
    <row r="1856" spans="1:2">
      <c r="A1856" s="10" t="s">
        <v>10247</v>
      </c>
      <c r="B1856" s="10" t="s">
        <v>10248</v>
      </c>
    </row>
    <row r="1857" spans="1:2">
      <c r="A1857" s="10" t="s">
        <v>10249</v>
      </c>
      <c r="B1857" s="10" t="s">
        <v>10250</v>
      </c>
    </row>
    <row r="1858" spans="1:2">
      <c r="A1858" s="10" t="s">
        <v>10251</v>
      </c>
      <c r="B1858" s="10" t="s">
        <v>10252</v>
      </c>
    </row>
    <row r="1859" spans="1:2">
      <c r="A1859" s="10" t="s">
        <v>10253</v>
      </c>
      <c r="B1859" s="10" t="s">
        <v>10254</v>
      </c>
    </row>
    <row r="1860" spans="1:2">
      <c r="A1860" s="10" t="s">
        <v>10255</v>
      </c>
      <c r="B1860" s="10" t="s">
        <v>10256</v>
      </c>
    </row>
    <row r="1861" spans="1:2">
      <c r="A1861" s="10" t="s">
        <v>10257</v>
      </c>
      <c r="B1861" s="10" t="s">
        <v>10258</v>
      </c>
    </row>
    <row r="1862" spans="1:2">
      <c r="A1862" s="10" t="s">
        <v>10259</v>
      </c>
      <c r="B1862" s="10" t="s">
        <v>10260</v>
      </c>
    </row>
    <row r="1863" spans="1:2">
      <c r="A1863" s="10" t="s">
        <v>10261</v>
      </c>
      <c r="B1863" s="10" t="s">
        <v>10262</v>
      </c>
    </row>
    <row r="1864" spans="1:2">
      <c r="A1864" s="10" t="s">
        <v>10263</v>
      </c>
      <c r="B1864" s="10" t="s">
        <v>10264</v>
      </c>
    </row>
    <row r="1865" spans="1:2">
      <c r="A1865" s="10" t="s">
        <v>10265</v>
      </c>
      <c r="B1865" s="10" t="s">
        <v>10266</v>
      </c>
    </row>
    <row r="1866" spans="1:2">
      <c r="A1866" s="10" t="s">
        <v>10267</v>
      </c>
      <c r="B1866" s="10" t="s">
        <v>10268</v>
      </c>
    </row>
    <row r="1867" spans="1:2">
      <c r="A1867" s="10" t="s">
        <v>10269</v>
      </c>
      <c r="B1867" s="10" t="s">
        <v>10270</v>
      </c>
    </row>
    <row r="1868" spans="1:2">
      <c r="A1868" s="10" t="s">
        <v>10271</v>
      </c>
      <c r="B1868" s="10" t="s">
        <v>10272</v>
      </c>
    </row>
    <row r="1869" spans="1:2">
      <c r="A1869" s="10" t="s">
        <v>10273</v>
      </c>
      <c r="B1869" s="10" t="s">
        <v>10274</v>
      </c>
    </row>
    <row r="1870" spans="1:2">
      <c r="A1870" s="10" t="s">
        <v>10275</v>
      </c>
      <c r="B1870" s="10" t="s">
        <v>10276</v>
      </c>
    </row>
    <row r="1871" spans="1:2">
      <c r="A1871" s="10" t="s">
        <v>10277</v>
      </c>
      <c r="B1871" s="10" t="s">
        <v>10278</v>
      </c>
    </row>
    <row r="1872" spans="1:2">
      <c r="A1872" s="10" t="s">
        <v>10279</v>
      </c>
      <c r="B1872" s="10" t="s">
        <v>10280</v>
      </c>
    </row>
    <row r="1873" spans="1:2">
      <c r="A1873" s="10" t="s">
        <v>10281</v>
      </c>
      <c r="B1873" s="10" t="s">
        <v>10282</v>
      </c>
    </row>
    <row r="1874" spans="1:2">
      <c r="A1874" s="10" t="s">
        <v>10283</v>
      </c>
      <c r="B1874" s="10" t="s">
        <v>10284</v>
      </c>
    </row>
    <row r="1875" spans="1:2">
      <c r="A1875" s="10" t="s">
        <v>10285</v>
      </c>
      <c r="B1875" s="10" t="s">
        <v>10286</v>
      </c>
    </row>
    <row r="1876" spans="1:2">
      <c r="A1876" s="10" t="s">
        <v>10287</v>
      </c>
      <c r="B1876" s="10" t="s">
        <v>10288</v>
      </c>
    </row>
    <row r="1877" spans="1:2">
      <c r="A1877" s="10" t="s">
        <v>10289</v>
      </c>
      <c r="B1877" s="10" t="s">
        <v>10290</v>
      </c>
    </row>
    <row r="1878" spans="1:2">
      <c r="A1878" s="10" t="s">
        <v>10291</v>
      </c>
      <c r="B1878" s="10" t="s">
        <v>10292</v>
      </c>
    </row>
    <row r="1879" spans="1:2">
      <c r="A1879" s="10" t="s">
        <v>10293</v>
      </c>
      <c r="B1879" s="10" t="s">
        <v>10294</v>
      </c>
    </row>
    <row r="1880" spans="1:2">
      <c r="A1880" s="10" t="s">
        <v>10295</v>
      </c>
      <c r="B1880" s="10" t="s">
        <v>10296</v>
      </c>
    </row>
    <row r="1881" spans="1:2">
      <c r="A1881" s="10" t="s">
        <v>10297</v>
      </c>
      <c r="B1881" s="10" t="s">
        <v>10298</v>
      </c>
    </row>
    <row r="1882" spans="1:2">
      <c r="A1882" s="10" t="s">
        <v>10299</v>
      </c>
      <c r="B1882" s="10" t="s">
        <v>10300</v>
      </c>
    </row>
    <row r="1883" spans="1:2">
      <c r="A1883" s="10" t="s">
        <v>10301</v>
      </c>
      <c r="B1883" s="10" t="s">
        <v>10302</v>
      </c>
    </row>
    <row r="1884" spans="1:2">
      <c r="A1884" s="10" t="s">
        <v>10303</v>
      </c>
      <c r="B1884" s="10" t="s">
        <v>10304</v>
      </c>
    </row>
    <row r="1885" spans="1:2">
      <c r="A1885" s="10" t="s">
        <v>10305</v>
      </c>
      <c r="B1885" s="10" t="s">
        <v>10306</v>
      </c>
    </row>
    <row r="1886" spans="1:2">
      <c r="A1886" s="10" t="s">
        <v>10307</v>
      </c>
      <c r="B1886" s="10" t="s">
        <v>10308</v>
      </c>
    </row>
    <row r="1887" spans="1:2">
      <c r="A1887" s="10" t="s">
        <v>10309</v>
      </c>
      <c r="B1887" s="10" t="s">
        <v>10310</v>
      </c>
    </row>
    <row r="1888" spans="1:2">
      <c r="A1888" s="10" t="s">
        <v>10311</v>
      </c>
      <c r="B1888" s="10" t="s">
        <v>10312</v>
      </c>
    </row>
    <row r="1889" spans="1:2">
      <c r="A1889" s="10" t="s">
        <v>10313</v>
      </c>
      <c r="B1889" s="10" t="s">
        <v>10314</v>
      </c>
    </row>
    <row r="1890" spans="1:2">
      <c r="A1890" s="10" t="s">
        <v>10315</v>
      </c>
      <c r="B1890" s="10" t="s">
        <v>10316</v>
      </c>
    </row>
    <row r="1891" spans="1:2">
      <c r="A1891" s="10" t="s">
        <v>10317</v>
      </c>
      <c r="B1891" s="10" t="s">
        <v>10318</v>
      </c>
    </row>
    <row r="1892" spans="1:2">
      <c r="A1892" s="10" t="s">
        <v>10319</v>
      </c>
      <c r="B1892" s="10" t="s">
        <v>10320</v>
      </c>
    </row>
    <row r="1893" spans="1:2">
      <c r="A1893" s="10" t="s">
        <v>10321</v>
      </c>
      <c r="B1893" s="10" t="s">
        <v>10322</v>
      </c>
    </row>
    <row r="1894" spans="1:2">
      <c r="A1894" s="10" t="s">
        <v>10323</v>
      </c>
      <c r="B1894" s="10" t="s">
        <v>10324</v>
      </c>
    </row>
    <row r="1895" spans="1:2">
      <c r="A1895" s="10" t="s">
        <v>10325</v>
      </c>
      <c r="B1895" s="10" t="s">
        <v>10326</v>
      </c>
    </row>
    <row r="1896" spans="1:2">
      <c r="A1896" s="10" t="s">
        <v>10327</v>
      </c>
      <c r="B1896" s="10" t="s">
        <v>10328</v>
      </c>
    </row>
    <row r="1897" spans="1:2">
      <c r="A1897" s="10" t="s">
        <v>10329</v>
      </c>
      <c r="B1897" s="10" t="s">
        <v>10330</v>
      </c>
    </row>
    <row r="1898" spans="1:2">
      <c r="A1898" s="10" t="s">
        <v>10331</v>
      </c>
      <c r="B1898" s="10" t="s">
        <v>10332</v>
      </c>
    </row>
    <row r="1899" spans="1:2">
      <c r="A1899" s="10" t="s">
        <v>10333</v>
      </c>
      <c r="B1899" s="10" t="s">
        <v>10334</v>
      </c>
    </row>
    <row r="1900" spans="1:2">
      <c r="A1900" s="10" t="s">
        <v>10335</v>
      </c>
      <c r="B1900" s="10" t="s">
        <v>10336</v>
      </c>
    </row>
    <row r="1901" spans="1:2">
      <c r="A1901" s="10" t="s">
        <v>10337</v>
      </c>
      <c r="B1901" s="10" t="s">
        <v>10338</v>
      </c>
    </row>
    <row r="1902" spans="1:2">
      <c r="A1902" s="10" t="s">
        <v>10339</v>
      </c>
      <c r="B1902" s="10" t="s">
        <v>10340</v>
      </c>
    </row>
    <row r="1903" spans="1:2">
      <c r="A1903" s="10" t="s">
        <v>10341</v>
      </c>
      <c r="B1903" s="10" t="s">
        <v>10342</v>
      </c>
    </row>
    <row r="1904" spans="1:2">
      <c r="A1904" s="10" t="s">
        <v>10343</v>
      </c>
      <c r="B1904" s="10" t="s">
        <v>10344</v>
      </c>
    </row>
    <row r="1905" spans="1:2">
      <c r="A1905" s="10" t="s">
        <v>10345</v>
      </c>
      <c r="B1905" s="10" t="s">
        <v>10346</v>
      </c>
    </row>
    <row r="1906" spans="1:2">
      <c r="A1906" s="10" t="s">
        <v>10347</v>
      </c>
      <c r="B1906" s="10" t="s">
        <v>10348</v>
      </c>
    </row>
    <row r="1907" spans="1:2">
      <c r="A1907" s="10" t="s">
        <v>10349</v>
      </c>
      <c r="B1907" s="10" t="s">
        <v>10350</v>
      </c>
    </row>
    <row r="1908" spans="1:2">
      <c r="A1908" s="10" t="s">
        <v>10351</v>
      </c>
      <c r="B1908" s="10" t="s">
        <v>10352</v>
      </c>
    </row>
    <row r="1909" spans="1:2">
      <c r="A1909" s="10" t="s">
        <v>10353</v>
      </c>
      <c r="B1909" s="10" t="s">
        <v>10354</v>
      </c>
    </row>
    <row r="1910" spans="1:2">
      <c r="A1910" s="10" t="s">
        <v>10355</v>
      </c>
      <c r="B1910" s="10" t="s">
        <v>10356</v>
      </c>
    </row>
    <row r="1911" spans="1:2">
      <c r="A1911" s="10" t="s">
        <v>10357</v>
      </c>
      <c r="B1911" s="10" t="s">
        <v>10358</v>
      </c>
    </row>
    <row r="1912" spans="1:2">
      <c r="A1912" s="10" t="s">
        <v>10359</v>
      </c>
      <c r="B1912" s="10" t="s">
        <v>10360</v>
      </c>
    </row>
    <row r="1913" spans="1:2">
      <c r="A1913" s="10" t="s">
        <v>10361</v>
      </c>
      <c r="B1913" s="10" t="s">
        <v>10362</v>
      </c>
    </row>
    <row r="1914" spans="1:2">
      <c r="A1914" s="10" t="s">
        <v>10363</v>
      </c>
      <c r="B1914" s="10" t="s">
        <v>10364</v>
      </c>
    </row>
    <row r="1915" spans="1:2">
      <c r="A1915" s="10" t="s">
        <v>10365</v>
      </c>
      <c r="B1915" s="10" t="s">
        <v>10366</v>
      </c>
    </row>
    <row r="1916" spans="1:2">
      <c r="A1916" s="10" t="s">
        <v>10367</v>
      </c>
      <c r="B1916" s="10" t="s">
        <v>10368</v>
      </c>
    </row>
    <row r="1917" spans="1:2">
      <c r="A1917" s="10" t="s">
        <v>10369</v>
      </c>
      <c r="B1917" s="10" t="s">
        <v>10370</v>
      </c>
    </row>
    <row r="1918" spans="1:2">
      <c r="A1918" s="10" t="s">
        <v>10371</v>
      </c>
      <c r="B1918" s="10" t="s">
        <v>10372</v>
      </c>
    </row>
    <row r="1919" spans="1:2">
      <c r="A1919" s="10" t="s">
        <v>10373</v>
      </c>
      <c r="B1919" s="10" t="s">
        <v>10374</v>
      </c>
    </row>
    <row r="1920" spans="1:2">
      <c r="A1920" s="10" t="s">
        <v>10375</v>
      </c>
      <c r="B1920" s="10" t="s">
        <v>10376</v>
      </c>
    </row>
    <row r="1921" spans="1:2">
      <c r="A1921" s="10" t="s">
        <v>10377</v>
      </c>
      <c r="B1921" s="10" t="s">
        <v>10378</v>
      </c>
    </row>
    <row r="1922" spans="1:2">
      <c r="A1922" s="10" t="s">
        <v>10379</v>
      </c>
      <c r="B1922" s="10" t="s">
        <v>10380</v>
      </c>
    </row>
    <row r="1923" spans="1:2">
      <c r="A1923" s="10" t="s">
        <v>10381</v>
      </c>
      <c r="B1923" s="10" t="s">
        <v>10382</v>
      </c>
    </row>
    <row r="1924" spans="1:2">
      <c r="A1924" s="10" t="s">
        <v>10383</v>
      </c>
      <c r="B1924" s="10" t="s">
        <v>10384</v>
      </c>
    </row>
    <row r="1925" spans="1:2">
      <c r="A1925" s="10" t="s">
        <v>10385</v>
      </c>
      <c r="B1925" s="10" t="s">
        <v>10386</v>
      </c>
    </row>
    <row r="1926" spans="1:2">
      <c r="A1926" s="10" t="s">
        <v>10387</v>
      </c>
      <c r="B1926" s="10" t="s">
        <v>10388</v>
      </c>
    </row>
    <row r="1927" spans="1:2">
      <c r="A1927" s="10" t="s">
        <v>10389</v>
      </c>
      <c r="B1927" s="10" t="s">
        <v>10390</v>
      </c>
    </row>
    <row r="1928" spans="1:2">
      <c r="A1928" s="10" t="s">
        <v>10391</v>
      </c>
      <c r="B1928" s="10" t="s">
        <v>14636</v>
      </c>
    </row>
    <row r="1929" spans="1:2">
      <c r="A1929" s="10" t="s">
        <v>14637</v>
      </c>
      <c r="B1929" s="10" t="s">
        <v>14638</v>
      </c>
    </row>
    <row r="1930" spans="1:2">
      <c r="A1930" s="10" t="s">
        <v>14639</v>
      </c>
      <c r="B1930" s="10" t="s">
        <v>14640</v>
      </c>
    </row>
    <row r="1931" spans="1:2">
      <c r="A1931" s="10" t="s">
        <v>14641</v>
      </c>
      <c r="B1931" s="10" t="s">
        <v>5256</v>
      </c>
    </row>
    <row r="1932" spans="1:2">
      <c r="A1932" s="10" t="s">
        <v>5257</v>
      </c>
      <c r="B1932" s="10" t="s">
        <v>5258</v>
      </c>
    </row>
    <row r="1933" spans="1:2">
      <c r="A1933" s="10" t="s">
        <v>5259</v>
      </c>
      <c r="B1933" s="10" t="s">
        <v>5260</v>
      </c>
    </row>
    <row r="1934" spans="1:2">
      <c r="A1934" s="10" t="s">
        <v>5261</v>
      </c>
      <c r="B1934" s="10" t="s">
        <v>5262</v>
      </c>
    </row>
    <row r="1935" spans="1:2">
      <c r="A1935" s="10" t="s">
        <v>5263</v>
      </c>
      <c r="B1935" s="10" t="s">
        <v>5264</v>
      </c>
    </row>
    <row r="1936" spans="1:2">
      <c r="A1936" s="10" t="s">
        <v>5265</v>
      </c>
      <c r="B1936" s="10" t="s">
        <v>5266</v>
      </c>
    </row>
    <row r="1937" spans="1:2">
      <c r="A1937" s="10" t="s">
        <v>5267</v>
      </c>
      <c r="B1937" s="10" t="s">
        <v>5268</v>
      </c>
    </row>
    <row r="1938" spans="1:2">
      <c r="A1938" s="10" t="s">
        <v>5269</v>
      </c>
      <c r="B1938" s="10" t="s">
        <v>5270</v>
      </c>
    </row>
    <row r="1939" spans="1:2">
      <c r="A1939" s="10" t="s">
        <v>5271</v>
      </c>
      <c r="B1939" s="10" t="s">
        <v>5272</v>
      </c>
    </row>
    <row r="1940" spans="1:2">
      <c r="A1940" s="10" t="s">
        <v>5273</v>
      </c>
      <c r="B1940" s="10" t="s">
        <v>5274</v>
      </c>
    </row>
    <row r="1941" spans="1:2">
      <c r="A1941" s="10" t="s">
        <v>5275</v>
      </c>
      <c r="B1941" s="10" t="s">
        <v>5276</v>
      </c>
    </row>
    <row r="1942" spans="1:2">
      <c r="A1942" s="10" t="s">
        <v>5277</v>
      </c>
      <c r="B1942" s="10" t="s">
        <v>5278</v>
      </c>
    </row>
    <row r="1943" spans="1:2">
      <c r="A1943" s="10" t="s">
        <v>5279</v>
      </c>
      <c r="B1943" s="10" t="s">
        <v>5280</v>
      </c>
    </row>
    <row r="1944" spans="1:2">
      <c r="A1944" s="10" t="s">
        <v>5281</v>
      </c>
      <c r="B1944" s="10" t="s">
        <v>5282</v>
      </c>
    </row>
    <row r="1945" spans="1:2">
      <c r="A1945" s="10" t="s">
        <v>5283</v>
      </c>
      <c r="B1945" s="10" t="s">
        <v>5284</v>
      </c>
    </row>
    <row r="1946" spans="1:2">
      <c r="A1946" s="10" t="s">
        <v>5285</v>
      </c>
      <c r="B1946" s="10" t="s">
        <v>5286</v>
      </c>
    </row>
    <row r="1947" spans="1:2">
      <c r="A1947" s="10" t="s">
        <v>5287</v>
      </c>
      <c r="B1947" s="10" t="s">
        <v>5288</v>
      </c>
    </row>
    <row r="1948" spans="1:2">
      <c r="A1948" s="10" t="s">
        <v>5289</v>
      </c>
      <c r="B1948" s="10" t="s">
        <v>5290</v>
      </c>
    </row>
    <row r="1949" spans="1:2">
      <c r="A1949" s="10" t="s">
        <v>5291</v>
      </c>
      <c r="B1949" s="10" t="s">
        <v>5292</v>
      </c>
    </row>
    <row r="1950" spans="1:2">
      <c r="A1950" s="10" t="s">
        <v>5293</v>
      </c>
      <c r="B1950" s="10" t="s">
        <v>5294</v>
      </c>
    </row>
    <row r="1951" spans="1:2">
      <c r="A1951" s="10" t="s">
        <v>5295</v>
      </c>
      <c r="B1951" s="10" t="s">
        <v>5296</v>
      </c>
    </row>
    <row r="1952" spans="1:2">
      <c r="A1952" s="10" t="s">
        <v>5297</v>
      </c>
      <c r="B1952" s="10" t="s">
        <v>5298</v>
      </c>
    </row>
    <row r="1953" spans="1:2">
      <c r="A1953" s="10" t="s">
        <v>5299</v>
      </c>
      <c r="B1953" s="10" t="s">
        <v>5300</v>
      </c>
    </row>
    <row r="1954" spans="1:2">
      <c r="A1954" s="10" t="s">
        <v>5301</v>
      </c>
      <c r="B1954" s="10" t="s">
        <v>5302</v>
      </c>
    </row>
    <row r="1955" spans="1:2">
      <c r="A1955" s="10" t="s">
        <v>5303</v>
      </c>
      <c r="B1955" s="10" t="s">
        <v>5304</v>
      </c>
    </row>
    <row r="1956" spans="1:2">
      <c r="A1956" s="10" t="s">
        <v>5305</v>
      </c>
      <c r="B1956" s="10" t="s">
        <v>5306</v>
      </c>
    </row>
    <row r="1957" spans="1:2">
      <c r="A1957" s="10" t="s">
        <v>5307</v>
      </c>
      <c r="B1957" s="10" t="s">
        <v>5308</v>
      </c>
    </row>
    <row r="1958" spans="1:2">
      <c r="A1958" s="10" t="s">
        <v>5309</v>
      </c>
      <c r="B1958" s="10" t="s">
        <v>5310</v>
      </c>
    </row>
    <row r="1959" spans="1:2">
      <c r="A1959" s="10" t="s">
        <v>5311</v>
      </c>
      <c r="B1959" s="10" t="s">
        <v>5312</v>
      </c>
    </row>
    <row r="1960" spans="1:2">
      <c r="A1960" s="10" t="s">
        <v>5313</v>
      </c>
      <c r="B1960" s="10" t="s">
        <v>5314</v>
      </c>
    </row>
    <row r="1961" spans="1:2">
      <c r="A1961" s="10" t="s">
        <v>5315</v>
      </c>
      <c r="B1961" s="10" t="s">
        <v>5316</v>
      </c>
    </row>
    <row r="1962" spans="1:2">
      <c r="A1962" s="10" t="s">
        <v>5317</v>
      </c>
      <c r="B1962" s="10" t="s">
        <v>5318</v>
      </c>
    </row>
    <row r="1963" spans="1:2">
      <c r="A1963" s="10" t="s">
        <v>5319</v>
      </c>
      <c r="B1963" s="10" t="s">
        <v>5320</v>
      </c>
    </row>
    <row r="1964" spans="1:2">
      <c r="A1964" s="10" t="s">
        <v>5321</v>
      </c>
      <c r="B1964" s="10" t="s">
        <v>5322</v>
      </c>
    </row>
    <row r="1965" spans="1:2">
      <c r="A1965" s="10" t="s">
        <v>5323</v>
      </c>
      <c r="B1965" s="10" t="s">
        <v>5324</v>
      </c>
    </row>
    <row r="1966" spans="1:2">
      <c r="A1966" s="10" t="s">
        <v>5325</v>
      </c>
      <c r="B1966" s="10" t="s">
        <v>5326</v>
      </c>
    </row>
    <row r="1967" spans="1:2">
      <c r="A1967" s="10" t="s">
        <v>5327</v>
      </c>
      <c r="B1967" s="10" t="s">
        <v>5328</v>
      </c>
    </row>
    <row r="1968" spans="1:2">
      <c r="A1968" s="10" t="s">
        <v>5329</v>
      </c>
      <c r="B1968" s="10" t="s">
        <v>5330</v>
      </c>
    </row>
    <row r="1969" spans="1:2">
      <c r="A1969" s="10" t="s">
        <v>5331</v>
      </c>
      <c r="B1969" s="10" t="s">
        <v>5332</v>
      </c>
    </row>
    <row r="1970" spans="1:2">
      <c r="A1970" s="10" t="s">
        <v>5333</v>
      </c>
      <c r="B1970" s="10" t="s">
        <v>5334</v>
      </c>
    </row>
    <row r="1971" spans="1:2">
      <c r="A1971" s="10" t="s">
        <v>5335</v>
      </c>
      <c r="B1971" s="10" t="s">
        <v>5336</v>
      </c>
    </row>
    <row r="1972" spans="1:2">
      <c r="A1972" s="10" t="s">
        <v>5337</v>
      </c>
      <c r="B1972" s="10" t="s">
        <v>5338</v>
      </c>
    </row>
    <row r="1973" spans="1:2">
      <c r="A1973" s="10" t="s">
        <v>5339</v>
      </c>
      <c r="B1973" s="10" t="s">
        <v>5340</v>
      </c>
    </row>
    <row r="1974" spans="1:2">
      <c r="A1974" s="10" t="s">
        <v>5341</v>
      </c>
      <c r="B1974" s="10" t="s">
        <v>5342</v>
      </c>
    </row>
    <row r="1975" spans="1:2">
      <c r="A1975" s="10" t="s">
        <v>5343</v>
      </c>
      <c r="B1975" s="10" t="s">
        <v>5344</v>
      </c>
    </row>
    <row r="1976" spans="1:2">
      <c r="A1976" s="10" t="s">
        <v>5345</v>
      </c>
      <c r="B1976" s="10" t="s">
        <v>5346</v>
      </c>
    </row>
    <row r="1977" spans="1:2">
      <c r="A1977" s="10" t="s">
        <v>5347</v>
      </c>
      <c r="B1977" s="10" t="s">
        <v>5348</v>
      </c>
    </row>
    <row r="1978" spans="1:2">
      <c r="A1978" s="10" t="s">
        <v>5349</v>
      </c>
      <c r="B1978" s="10" t="s">
        <v>5350</v>
      </c>
    </row>
    <row r="1979" spans="1:2">
      <c r="A1979" s="10" t="s">
        <v>5351</v>
      </c>
      <c r="B1979" s="10" t="s">
        <v>5352</v>
      </c>
    </row>
    <row r="1980" spans="1:2">
      <c r="A1980" s="10" t="s">
        <v>5353</v>
      </c>
      <c r="B1980" s="10" t="s">
        <v>5354</v>
      </c>
    </row>
    <row r="1981" spans="1:2">
      <c r="A1981" s="10" t="s">
        <v>5355</v>
      </c>
      <c r="B1981" s="10" t="s">
        <v>5356</v>
      </c>
    </row>
    <row r="1982" spans="1:2">
      <c r="A1982" s="10" t="s">
        <v>5357</v>
      </c>
      <c r="B1982" s="10" t="s">
        <v>5358</v>
      </c>
    </row>
    <row r="1983" spans="1:2">
      <c r="A1983" s="10" t="s">
        <v>5359</v>
      </c>
      <c r="B1983" s="10" t="s">
        <v>5360</v>
      </c>
    </row>
    <row r="1984" spans="1:2">
      <c r="A1984" s="10" t="s">
        <v>5361</v>
      </c>
      <c r="B1984" s="10" t="s">
        <v>5362</v>
      </c>
    </row>
    <row r="1985" spans="1:2">
      <c r="A1985" s="10" t="s">
        <v>5363</v>
      </c>
      <c r="B1985" s="10" t="s">
        <v>5364</v>
      </c>
    </row>
    <row r="1986" spans="1:2">
      <c r="A1986" s="10" t="s">
        <v>5365</v>
      </c>
      <c r="B1986" s="10" t="s">
        <v>5366</v>
      </c>
    </row>
    <row r="1987" spans="1:2">
      <c r="A1987" s="10" t="s">
        <v>5367</v>
      </c>
      <c r="B1987" s="10" t="s">
        <v>5368</v>
      </c>
    </row>
    <row r="1988" spans="1:2">
      <c r="A1988" s="10" t="s">
        <v>5369</v>
      </c>
      <c r="B1988" s="10" t="s">
        <v>5370</v>
      </c>
    </row>
    <row r="1989" spans="1:2">
      <c r="A1989" s="10" t="s">
        <v>5371</v>
      </c>
      <c r="B1989" s="10" t="s">
        <v>5372</v>
      </c>
    </row>
    <row r="1990" spans="1:2">
      <c r="A1990" s="10" t="s">
        <v>5373</v>
      </c>
      <c r="B1990" s="10" t="s">
        <v>5374</v>
      </c>
    </row>
    <row r="1991" spans="1:2">
      <c r="A1991" s="10" t="s">
        <v>5375</v>
      </c>
      <c r="B1991" s="10" t="s">
        <v>5376</v>
      </c>
    </row>
    <row r="1992" spans="1:2">
      <c r="A1992" s="10" t="s">
        <v>5377</v>
      </c>
      <c r="B1992" s="10" t="s">
        <v>5378</v>
      </c>
    </row>
    <row r="1993" spans="1:2">
      <c r="A1993" s="10" t="s">
        <v>5379</v>
      </c>
      <c r="B1993" s="10" t="s">
        <v>5380</v>
      </c>
    </row>
    <row r="1994" spans="1:2">
      <c r="A1994" s="10" t="s">
        <v>4063</v>
      </c>
      <c r="B1994" s="10" t="s">
        <v>4064</v>
      </c>
    </row>
    <row r="1995" spans="1:2">
      <c r="A1995" s="10" t="s">
        <v>4065</v>
      </c>
      <c r="B1995" s="10" t="s">
        <v>4066</v>
      </c>
    </row>
    <row r="1996" spans="1:2">
      <c r="A1996" s="10" t="s">
        <v>4067</v>
      </c>
      <c r="B1996" s="10" t="s">
        <v>4068</v>
      </c>
    </row>
    <row r="1997" spans="1:2">
      <c r="A1997" s="10" t="s">
        <v>4069</v>
      </c>
      <c r="B1997" s="10" t="s">
        <v>4070</v>
      </c>
    </row>
    <row r="1998" spans="1:2">
      <c r="A1998" s="10" t="s">
        <v>4071</v>
      </c>
      <c r="B1998" s="10" t="s">
        <v>4072</v>
      </c>
    </row>
    <row r="1999" spans="1:2">
      <c r="A1999" s="10" t="s">
        <v>4073</v>
      </c>
      <c r="B1999" s="10" t="s">
        <v>4074</v>
      </c>
    </row>
    <row r="2000" spans="1:2">
      <c r="A2000" s="10" t="s">
        <v>4075</v>
      </c>
      <c r="B2000" s="10" t="s">
        <v>4076</v>
      </c>
    </row>
    <row r="2001" spans="1:2">
      <c r="A2001" s="10" t="s">
        <v>4077</v>
      </c>
      <c r="B2001" s="10" t="s">
        <v>4078</v>
      </c>
    </row>
    <row r="2002" spans="1:2">
      <c r="A2002" s="10" t="s">
        <v>4079</v>
      </c>
      <c r="B2002" s="10" t="s">
        <v>4080</v>
      </c>
    </row>
    <row r="2003" spans="1:2">
      <c r="A2003" s="10" t="s">
        <v>4081</v>
      </c>
      <c r="B2003" s="10" t="s">
        <v>4082</v>
      </c>
    </row>
    <row r="2004" spans="1:2">
      <c r="A2004" s="10" t="s">
        <v>4083</v>
      </c>
      <c r="B2004" s="10" t="s">
        <v>4084</v>
      </c>
    </row>
    <row r="2005" spans="1:2">
      <c r="A2005" s="10" t="s">
        <v>4085</v>
      </c>
      <c r="B2005" s="10" t="s">
        <v>4086</v>
      </c>
    </row>
    <row r="2006" spans="1:2">
      <c r="A2006" s="10" t="s">
        <v>4087</v>
      </c>
      <c r="B2006" s="10" t="s">
        <v>4088</v>
      </c>
    </row>
    <row r="2007" spans="1:2">
      <c r="A2007" s="10" t="s">
        <v>4089</v>
      </c>
      <c r="B2007" s="10" t="s">
        <v>4090</v>
      </c>
    </row>
    <row r="2008" spans="1:2">
      <c r="A2008" s="10" t="s">
        <v>4091</v>
      </c>
      <c r="B2008" s="10" t="s">
        <v>4092</v>
      </c>
    </row>
    <row r="2009" spans="1:2">
      <c r="A2009" s="10" t="s">
        <v>4093</v>
      </c>
      <c r="B2009" s="10" t="s">
        <v>4094</v>
      </c>
    </row>
    <row r="2010" spans="1:2">
      <c r="A2010" s="10" t="s">
        <v>4095</v>
      </c>
      <c r="B2010" s="10" t="s">
        <v>4096</v>
      </c>
    </row>
    <row r="2011" spans="1:2">
      <c r="A2011" s="10" t="s">
        <v>4097</v>
      </c>
      <c r="B2011" s="10" t="s">
        <v>4098</v>
      </c>
    </row>
    <row r="2012" spans="1:2">
      <c r="A2012" s="10" t="s">
        <v>4099</v>
      </c>
      <c r="B2012" s="10" t="s">
        <v>4100</v>
      </c>
    </row>
    <row r="2013" spans="1:2">
      <c r="A2013" s="10" t="s">
        <v>4101</v>
      </c>
      <c r="B2013" s="10" t="s">
        <v>4102</v>
      </c>
    </row>
    <row r="2014" spans="1:2">
      <c r="A2014" s="10" t="s">
        <v>4103</v>
      </c>
      <c r="B2014" s="10" t="s">
        <v>4104</v>
      </c>
    </row>
    <row r="2015" spans="1:2">
      <c r="A2015" s="10" t="s">
        <v>4105</v>
      </c>
      <c r="B2015" s="10" t="s">
        <v>4106</v>
      </c>
    </row>
    <row r="2016" spans="1:2">
      <c r="A2016" s="10" t="s">
        <v>4107</v>
      </c>
      <c r="B2016" s="10" t="s">
        <v>4108</v>
      </c>
    </row>
    <row r="2017" spans="1:2">
      <c r="A2017" s="10" t="s">
        <v>4109</v>
      </c>
      <c r="B2017" s="10" t="s">
        <v>4110</v>
      </c>
    </row>
    <row r="2018" spans="1:2">
      <c r="A2018" s="10" t="s">
        <v>4111</v>
      </c>
      <c r="B2018" s="10" t="s">
        <v>4112</v>
      </c>
    </row>
    <row r="2019" spans="1:2">
      <c r="A2019" s="10" t="s">
        <v>4113</v>
      </c>
      <c r="B2019" s="10" t="s">
        <v>4114</v>
      </c>
    </row>
    <row r="2020" spans="1:2">
      <c r="A2020" s="10" t="s">
        <v>4115</v>
      </c>
      <c r="B2020" s="10" t="s">
        <v>4116</v>
      </c>
    </row>
    <row r="2021" spans="1:2">
      <c r="A2021" s="10" t="s">
        <v>4117</v>
      </c>
      <c r="B2021" s="10" t="s">
        <v>4118</v>
      </c>
    </row>
    <row r="2022" spans="1:2">
      <c r="A2022" s="10" t="s">
        <v>4119</v>
      </c>
      <c r="B2022" s="10" t="s">
        <v>4120</v>
      </c>
    </row>
    <row r="2023" spans="1:2">
      <c r="A2023" s="10" t="s">
        <v>4121</v>
      </c>
      <c r="B2023" s="10" t="s">
        <v>4122</v>
      </c>
    </row>
    <row r="2024" spans="1:2">
      <c r="A2024" s="10" t="s">
        <v>4123</v>
      </c>
      <c r="B2024" s="10" t="s">
        <v>4124</v>
      </c>
    </row>
    <row r="2025" spans="1:2">
      <c r="A2025" s="10" t="s">
        <v>4125</v>
      </c>
      <c r="B2025" s="10" t="s">
        <v>4126</v>
      </c>
    </row>
    <row r="2026" spans="1:2">
      <c r="A2026" s="10" t="s">
        <v>4127</v>
      </c>
      <c r="B2026" s="10" t="s">
        <v>8145</v>
      </c>
    </row>
    <row r="2027" spans="1:2">
      <c r="A2027" s="10" t="s">
        <v>8146</v>
      </c>
      <c r="B2027" s="10" t="s">
        <v>8147</v>
      </c>
    </row>
    <row r="2028" spans="1:2">
      <c r="A2028" s="10" t="s">
        <v>8148</v>
      </c>
      <c r="B2028" s="10" t="s">
        <v>9276</v>
      </c>
    </row>
    <row r="2029" spans="1:2">
      <c r="A2029" s="10">
        <v>1000868000</v>
      </c>
      <c r="B2029" s="10" t="s">
        <v>9277</v>
      </c>
    </row>
    <row r="2030" spans="1:2">
      <c r="A2030" s="10" t="s">
        <v>9278</v>
      </c>
      <c r="B2030" s="10" t="s">
        <v>9279</v>
      </c>
    </row>
    <row r="2031" spans="1:2">
      <c r="A2031" s="10" t="s">
        <v>9280</v>
      </c>
      <c r="B2031" s="10" t="s">
        <v>9281</v>
      </c>
    </row>
    <row r="2032" spans="1:2">
      <c r="A2032" s="10" t="s">
        <v>9282</v>
      </c>
      <c r="B2032" s="10" t="s">
        <v>9283</v>
      </c>
    </row>
    <row r="2033" spans="1:2">
      <c r="A2033" s="10" t="s">
        <v>9284</v>
      </c>
      <c r="B2033" s="10" t="s">
        <v>9285</v>
      </c>
    </row>
    <row r="2034" spans="1:2">
      <c r="A2034" s="10" t="s">
        <v>9286</v>
      </c>
      <c r="B2034" s="10" t="s">
        <v>9287</v>
      </c>
    </row>
    <row r="2035" spans="1:2">
      <c r="A2035" s="10" t="s">
        <v>9288</v>
      </c>
      <c r="B2035" s="10" t="s">
        <v>9289</v>
      </c>
    </row>
    <row r="2036" spans="1:2">
      <c r="A2036" s="10" t="s">
        <v>9290</v>
      </c>
      <c r="B2036" s="10" t="s">
        <v>9291</v>
      </c>
    </row>
    <row r="2037" spans="1:2">
      <c r="A2037" s="10" t="s">
        <v>9292</v>
      </c>
      <c r="B2037" s="10" t="s">
        <v>9293</v>
      </c>
    </row>
    <row r="2038" spans="1:2">
      <c r="A2038" s="10" t="s">
        <v>9294</v>
      </c>
      <c r="B2038" s="10" t="s">
        <v>9295</v>
      </c>
    </row>
    <row r="2039" spans="1:2">
      <c r="A2039" s="10" t="s">
        <v>9296</v>
      </c>
      <c r="B2039" s="10" t="s">
        <v>9297</v>
      </c>
    </row>
    <row r="2040" spans="1:2">
      <c r="A2040" s="10" t="s">
        <v>9298</v>
      </c>
      <c r="B2040" s="10" t="s">
        <v>9299</v>
      </c>
    </row>
    <row r="2041" spans="1:2">
      <c r="A2041" s="10" t="s">
        <v>9300</v>
      </c>
      <c r="B2041" s="10" t="s">
        <v>9301</v>
      </c>
    </row>
    <row r="2042" spans="1:2">
      <c r="A2042" s="10" t="s">
        <v>9302</v>
      </c>
      <c r="B2042" s="10" t="s">
        <v>9303</v>
      </c>
    </row>
    <row r="2043" spans="1:2">
      <c r="A2043" s="10" t="s">
        <v>9304</v>
      </c>
      <c r="B2043" s="10" t="s">
        <v>9305</v>
      </c>
    </row>
    <row r="2044" spans="1:2">
      <c r="A2044" s="10" t="s">
        <v>9306</v>
      </c>
      <c r="B2044" s="10" t="s">
        <v>9307</v>
      </c>
    </row>
    <row r="2045" spans="1:2">
      <c r="A2045" s="10" t="s">
        <v>9308</v>
      </c>
      <c r="B2045" s="10" t="s">
        <v>9309</v>
      </c>
    </row>
    <row r="2046" spans="1:2">
      <c r="A2046" s="10" t="s">
        <v>9310</v>
      </c>
      <c r="B2046" s="10" t="s">
        <v>9311</v>
      </c>
    </row>
    <row r="2047" spans="1:2">
      <c r="A2047" s="10" t="s">
        <v>9312</v>
      </c>
      <c r="B2047" s="10" t="s">
        <v>9313</v>
      </c>
    </row>
    <row r="2048" spans="1:2">
      <c r="A2048" s="10" t="s">
        <v>9314</v>
      </c>
      <c r="B2048" s="10" t="s">
        <v>9315</v>
      </c>
    </row>
    <row r="2049" spans="1:2">
      <c r="A2049" s="10" t="s">
        <v>9316</v>
      </c>
      <c r="B2049" s="10" t="s">
        <v>9317</v>
      </c>
    </row>
    <row r="2050" spans="1:2">
      <c r="A2050" s="10" t="s">
        <v>9318</v>
      </c>
      <c r="B2050" s="10" t="s">
        <v>9319</v>
      </c>
    </row>
    <row r="2051" spans="1:2">
      <c r="A2051" s="10" t="s">
        <v>9320</v>
      </c>
      <c r="B2051" s="10" t="s">
        <v>9321</v>
      </c>
    </row>
    <row r="2052" spans="1:2">
      <c r="A2052" s="10" t="s">
        <v>9322</v>
      </c>
      <c r="B2052" s="10" t="s">
        <v>9323</v>
      </c>
    </row>
    <row r="2053" spans="1:2">
      <c r="A2053" s="10" t="s">
        <v>9324</v>
      </c>
      <c r="B2053" s="10" t="s">
        <v>9325</v>
      </c>
    </row>
    <row r="2054" spans="1:2">
      <c r="A2054" s="10" t="s">
        <v>9326</v>
      </c>
      <c r="B2054" s="10" t="s">
        <v>9327</v>
      </c>
    </row>
    <row r="2055" spans="1:2">
      <c r="A2055" s="10" t="s">
        <v>9328</v>
      </c>
      <c r="B2055" s="10" t="s">
        <v>9329</v>
      </c>
    </row>
    <row r="2056" spans="1:2">
      <c r="A2056" s="10" t="s">
        <v>9330</v>
      </c>
      <c r="B2056" s="10" t="s">
        <v>9331</v>
      </c>
    </row>
    <row r="2057" spans="1:2">
      <c r="A2057" s="10" t="s">
        <v>9332</v>
      </c>
      <c r="B2057" s="10" t="s">
        <v>9333</v>
      </c>
    </row>
    <row r="2058" spans="1:2">
      <c r="A2058" s="10" t="s">
        <v>9334</v>
      </c>
      <c r="B2058" s="10" t="s">
        <v>9335</v>
      </c>
    </row>
    <row r="2059" spans="1:2">
      <c r="A2059" s="10" t="s">
        <v>9336</v>
      </c>
      <c r="B2059" s="10" t="s">
        <v>9337</v>
      </c>
    </row>
    <row r="2060" spans="1:2">
      <c r="A2060" s="10" t="s">
        <v>9338</v>
      </c>
      <c r="B2060" s="10" t="s">
        <v>9339</v>
      </c>
    </row>
    <row r="2061" spans="1:2">
      <c r="A2061" s="10" t="s">
        <v>9340</v>
      </c>
      <c r="B2061" s="10" t="s">
        <v>9341</v>
      </c>
    </row>
    <row r="2062" spans="1:2">
      <c r="A2062" s="10" t="s">
        <v>9342</v>
      </c>
      <c r="B2062" s="10" t="s">
        <v>9343</v>
      </c>
    </row>
    <row r="2063" spans="1:2">
      <c r="A2063" s="10" t="s">
        <v>9344</v>
      </c>
      <c r="B2063" s="10" t="s">
        <v>9345</v>
      </c>
    </row>
    <row r="2064" spans="1:2">
      <c r="A2064" s="10" t="s">
        <v>9346</v>
      </c>
      <c r="B2064" s="10" t="s">
        <v>9347</v>
      </c>
    </row>
    <row r="2065" spans="1:2">
      <c r="A2065" s="10" t="s">
        <v>9348</v>
      </c>
      <c r="B2065" s="10" t="s">
        <v>9349</v>
      </c>
    </row>
    <row r="2066" spans="1:2">
      <c r="A2066" s="10" t="s">
        <v>9350</v>
      </c>
      <c r="B2066" s="10" t="s">
        <v>9351</v>
      </c>
    </row>
    <row r="2067" spans="1:2">
      <c r="A2067" s="10" t="s">
        <v>9352</v>
      </c>
      <c r="B2067" s="10" t="s">
        <v>9353</v>
      </c>
    </row>
    <row r="2068" spans="1:2">
      <c r="A2068" s="10" t="s">
        <v>9354</v>
      </c>
      <c r="B2068" s="10" t="s">
        <v>9355</v>
      </c>
    </row>
    <row r="2069" spans="1:2">
      <c r="A2069" s="10" t="s">
        <v>9356</v>
      </c>
      <c r="B2069" s="10" t="s">
        <v>9357</v>
      </c>
    </row>
    <row r="2070" spans="1:2">
      <c r="A2070" s="10" t="s">
        <v>9358</v>
      </c>
      <c r="B2070" s="10" t="s">
        <v>9359</v>
      </c>
    </row>
    <row r="2071" spans="1:2">
      <c r="A2071" s="10" t="s">
        <v>9360</v>
      </c>
      <c r="B2071" s="10" t="s">
        <v>9361</v>
      </c>
    </row>
    <row r="2072" spans="1:2">
      <c r="A2072" s="10" t="s">
        <v>9362</v>
      </c>
      <c r="B2072" s="10" t="s">
        <v>9363</v>
      </c>
    </row>
    <row r="2073" spans="1:2">
      <c r="A2073" s="10" t="s">
        <v>9364</v>
      </c>
      <c r="B2073" s="10" t="s">
        <v>9365</v>
      </c>
    </row>
    <row r="2074" spans="1:2">
      <c r="A2074" s="10" t="s">
        <v>9366</v>
      </c>
      <c r="B2074" s="10" t="s">
        <v>9367</v>
      </c>
    </row>
    <row r="2075" spans="1:2">
      <c r="A2075" s="10" t="s">
        <v>9368</v>
      </c>
      <c r="B2075" s="10" t="s">
        <v>9369</v>
      </c>
    </row>
    <row r="2076" spans="1:2">
      <c r="A2076" s="10" t="s">
        <v>9370</v>
      </c>
      <c r="B2076" s="10" t="s">
        <v>9371</v>
      </c>
    </row>
    <row r="2077" spans="1:2">
      <c r="A2077" s="10" t="s">
        <v>9372</v>
      </c>
      <c r="B2077" s="10" t="s">
        <v>9373</v>
      </c>
    </row>
    <row r="2078" spans="1:2">
      <c r="A2078" s="10" t="s">
        <v>9374</v>
      </c>
      <c r="B2078" s="10" t="s">
        <v>9375</v>
      </c>
    </row>
    <row r="2079" spans="1:2">
      <c r="A2079" s="10" t="s">
        <v>9376</v>
      </c>
      <c r="B2079" s="10" t="s">
        <v>9377</v>
      </c>
    </row>
    <row r="2080" spans="1:2">
      <c r="A2080" s="10" t="s">
        <v>9378</v>
      </c>
      <c r="B2080" s="10" t="s">
        <v>9379</v>
      </c>
    </row>
    <row r="2081" spans="1:2">
      <c r="A2081" s="10" t="s">
        <v>9380</v>
      </c>
      <c r="B2081" s="10" t="s">
        <v>9381</v>
      </c>
    </row>
    <row r="2082" spans="1:2">
      <c r="A2082" s="10" t="s">
        <v>9382</v>
      </c>
      <c r="B2082" s="10" t="s">
        <v>9383</v>
      </c>
    </row>
    <row r="2083" spans="1:2">
      <c r="A2083" s="10" t="s">
        <v>9384</v>
      </c>
      <c r="B2083" s="10" t="s">
        <v>9385</v>
      </c>
    </row>
    <row r="2084" spans="1:2">
      <c r="A2084" s="10" t="s">
        <v>9386</v>
      </c>
      <c r="B2084" s="10" t="s">
        <v>9387</v>
      </c>
    </row>
    <row r="2085" spans="1:2">
      <c r="A2085" s="10" t="s">
        <v>9388</v>
      </c>
      <c r="B2085" s="10" t="s">
        <v>9389</v>
      </c>
    </row>
    <row r="2086" spans="1:2">
      <c r="A2086" s="10" t="s">
        <v>9390</v>
      </c>
      <c r="B2086" s="10" t="s">
        <v>9391</v>
      </c>
    </row>
    <row r="2087" spans="1:2">
      <c r="A2087" s="10" t="s">
        <v>9392</v>
      </c>
      <c r="B2087" s="10" t="s">
        <v>9393</v>
      </c>
    </row>
    <row r="2088" spans="1:2">
      <c r="A2088" s="10" t="s">
        <v>9394</v>
      </c>
      <c r="B2088" s="10" t="s">
        <v>9395</v>
      </c>
    </row>
    <row r="2089" spans="1:2">
      <c r="A2089" s="10" t="s">
        <v>9396</v>
      </c>
      <c r="B2089" s="10" t="s">
        <v>9397</v>
      </c>
    </row>
    <row r="2090" spans="1:2">
      <c r="A2090" s="10" t="s">
        <v>9398</v>
      </c>
      <c r="B2090" s="10" t="s">
        <v>9399</v>
      </c>
    </row>
    <row r="2091" spans="1:2">
      <c r="A2091" s="10" t="s">
        <v>9400</v>
      </c>
      <c r="B2091" s="10" t="s">
        <v>9401</v>
      </c>
    </row>
    <row r="2092" spans="1:2">
      <c r="A2092" s="10" t="s">
        <v>9402</v>
      </c>
      <c r="B2092" s="10" t="s">
        <v>9403</v>
      </c>
    </row>
    <row r="2093" spans="1:2">
      <c r="A2093" s="10" t="s">
        <v>9404</v>
      </c>
      <c r="B2093" s="10" t="s">
        <v>9405</v>
      </c>
    </row>
    <row r="2094" spans="1:2">
      <c r="A2094" s="10" t="s">
        <v>9406</v>
      </c>
      <c r="B2094" s="10" t="s">
        <v>9407</v>
      </c>
    </row>
    <row r="2095" spans="1:2">
      <c r="A2095" s="10" t="s">
        <v>9408</v>
      </c>
      <c r="B2095" s="10" t="s">
        <v>9409</v>
      </c>
    </row>
    <row r="2096" spans="1:2">
      <c r="A2096" s="10" t="s">
        <v>9410</v>
      </c>
      <c r="B2096" s="10" t="s">
        <v>9411</v>
      </c>
    </row>
    <row r="2097" spans="1:2">
      <c r="A2097" s="10" t="s">
        <v>9412</v>
      </c>
      <c r="B2097" s="10" t="s">
        <v>9413</v>
      </c>
    </row>
    <row r="2098" spans="1:2">
      <c r="A2098" s="10" t="s">
        <v>9414</v>
      </c>
      <c r="B2098" s="10" t="s">
        <v>9415</v>
      </c>
    </row>
    <row r="2099" spans="1:2">
      <c r="A2099" s="10" t="s">
        <v>9416</v>
      </c>
      <c r="B2099" s="10" t="s">
        <v>9417</v>
      </c>
    </row>
    <row r="2100" spans="1:2">
      <c r="A2100" s="10" t="s">
        <v>9418</v>
      </c>
      <c r="B2100" s="10" t="s">
        <v>9419</v>
      </c>
    </row>
    <row r="2101" spans="1:2">
      <c r="A2101" s="10" t="s">
        <v>9420</v>
      </c>
      <c r="B2101" s="10" t="s">
        <v>9421</v>
      </c>
    </row>
    <row r="2102" spans="1:2">
      <c r="A2102" s="10" t="s">
        <v>9422</v>
      </c>
      <c r="B2102" s="10" t="s">
        <v>9423</v>
      </c>
    </row>
    <row r="2103" spans="1:2">
      <c r="A2103" s="10" t="s">
        <v>9424</v>
      </c>
      <c r="B2103" s="10" t="s">
        <v>9425</v>
      </c>
    </row>
    <row r="2104" spans="1:2">
      <c r="A2104" s="10" t="s">
        <v>9426</v>
      </c>
      <c r="B2104" s="10" t="s">
        <v>9427</v>
      </c>
    </row>
    <row r="2105" spans="1:2">
      <c r="A2105" s="10" t="s">
        <v>9428</v>
      </c>
      <c r="B2105" s="10" t="s">
        <v>9429</v>
      </c>
    </row>
    <row r="2106" spans="1:2">
      <c r="A2106" s="10" t="s">
        <v>9430</v>
      </c>
      <c r="B2106" s="10" t="s">
        <v>9431</v>
      </c>
    </row>
    <row r="2107" spans="1:2">
      <c r="A2107" s="10" t="s">
        <v>9432</v>
      </c>
      <c r="B2107" s="10" t="s">
        <v>9433</v>
      </c>
    </row>
    <row r="2108" spans="1:2">
      <c r="A2108" s="10" t="s">
        <v>9434</v>
      </c>
      <c r="B2108" s="10" t="s">
        <v>9435</v>
      </c>
    </row>
    <row r="2109" spans="1:2">
      <c r="A2109" s="10" t="s">
        <v>9436</v>
      </c>
      <c r="B2109" s="10" t="s">
        <v>9437</v>
      </c>
    </row>
    <row r="2110" spans="1:2">
      <c r="A2110" s="10" t="s">
        <v>9438</v>
      </c>
      <c r="B2110" s="10" t="s">
        <v>9439</v>
      </c>
    </row>
    <row r="2111" spans="1:2">
      <c r="A2111" s="10" t="s">
        <v>9440</v>
      </c>
      <c r="B2111" s="10" t="s">
        <v>9441</v>
      </c>
    </row>
    <row r="2112" spans="1:2">
      <c r="A2112" s="10" t="s">
        <v>9442</v>
      </c>
      <c r="B2112" s="10" t="s">
        <v>9443</v>
      </c>
    </row>
    <row r="2113" spans="1:2">
      <c r="A2113" s="10" t="s">
        <v>9444</v>
      </c>
      <c r="B2113" s="10" t="s">
        <v>9445</v>
      </c>
    </row>
    <row r="2114" spans="1:2">
      <c r="A2114" s="10" t="s">
        <v>9446</v>
      </c>
      <c r="B2114" s="10" t="s">
        <v>9447</v>
      </c>
    </row>
    <row r="2115" spans="1:2">
      <c r="A2115" s="10" t="s">
        <v>9448</v>
      </c>
      <c r="B2115" s="10" t="s">
        <v>9449</v>
      </c>
    </row>
    <row r="2116" spans="1:2">
      <c r="A2116" s="10" t="s">
        <v>9450</v>
      </c>
      <c r="B2116" s="10" t="s">
        <v>9451</v>
      </c>
    </row>
    <row r="2117" spans="1:2">
      <c r="A2117" s="10" t="s">
        <v>9452</v>
      </c>
      <c r="B2117" s="10" t="s">
        <v>9453</v>
      </c>
    </row>
    <row r="2118" spans="1:2">
      <c r="A2118" s="10" t="s">
        <v>9454</v>
      </c>
      <c r="B2118" s="10" t="s">
        <v>9455</v>
      </c>
    </row>
    <row r="2119" spans="1:2">
      <c r="A2119" s="10" t="s">
        <v>9456</v>
      </c>
      <c r="B2119" s="10" t="s">
        <v>9457</v>
      </c>
    </row>
    <row r="2120" spans="1:2">
      <c r="A2120" s="10" t="s">
        <v>9458</v>
      </c>
      <c r="B2120" s="10" t="s">
        <v>9459</v>
      </c>
    </row>
    <row r="2121" spans="1:2">
      <c r="A2121" s="10" t="s">
        <v>9460</v>
      </c>
      <c r="B2121" s="10" t="s">
        <v>9461</v>
      </c>
    </row>
    <row r="2122" spans="1:2">
      <c r="A2122" s="10" t="s">
        <v>9462</v>
      </c>
      <c r="B2122" s="10" t="s">
        <v>9463</v>
      </c>
    </row>
    <row r="2123" spans="1:2">
      <c r="A2123" s="10" t="s">
        <v>9464</v>
      </c>
      <c r="B2123" s="10" t="s">
        <v>9465</v>
      </c>
    </row>
    <row r="2124" spans="1:2">
      <c r="A2124" s="10" t="s">
        <v>9466</v>
      </c>
      <c r="B2124" s="10" t="s">
        <v>9467</v>
      </c>
    </row>
    <row r="2125" spans="1:2">
      <c r="A2125" s="10" t="s">
        <v>9468</v>
      </c>
      <c r="B2125" s="10" t="s">
        <v>9469</v>
      </c>
    </row>
    <row r="2126" spans="1:2">
      <c r="A2126" s="10" t="s">
        <v>9470</v>
      </c>
      <c r="B2126" s="10" t="s">
        <v>9471</v>
      </c>
    </row>
    <row r="2127" spans="1:2">
      <c r="A2127" s="10" t="s">
        <v>9472</v>
      </c>
      <c r="B2127" s="10" t="s">
        <v>9473</v>
      </c>
    </row>
    <row r="2128" spans="1:2">
      <c r="A2128" s="10" t="s">
        <v>9474</v>
      </c>
      <c r="B2128" s="10" t="s">
        <v>9475</v>
      </c>
    </row>
    <row r="2129" spans="1:2">
      <c r="A2129" s="10" t="s">
        <v>9476</v>
      </c>
      <c r="B2129" s="10" t="s">
        <v>9477</v>
      </c>
    </row>
    <row r="2130" spans="1:2">
      <c r="A2130" s="10" t="s">
        <v>9478</v>
      </c>
      <c r="B2130" s="10" t="s">
        <v>9479</v>
      </c>
    </row>
    <row r="2131" spans="1:2">
      <c r="A2131" s="10" t="s">
        <v>9480</v>
      </c>
      <c r="B2131" s="10" t="s">
        <v>9481</v>
      </c>
    </row>
    <row r="2132" spans="1:2">
      <c r="A2132" s="10" t="s">
        <v>9482</v>
      </c>
      <c r="B2132" s="10" t="s">
        <v>9483</v>
      </c>
    </row>
    <row r="2133" spans="1:2">
      <c r="A2133" s="10" t="s">
        <v>9484</v>
      </c>
      <c r="B2133" s="10" t="s">
        <v>9485</v>
      </c>
    </row>
    <row r="2134" spans="1:2">
      <c r="A2134" s="10" t="s">
        <v>9486</v>
      </c>
      <c r="B2134" s="10" t="s">
        <v>9487</v>
      </c>
    </row>
    <row r="2135" spans="1:2">
      <c r="A2135" s="10" t="s">
        <v>9488</v>
      </c>
      <c r="B2135" s="10" t="s">
        <v>9489</v>
      </c>
    </row>
    <row r="2136" spans="1:2">
      <c r="A2136" s="10" t="s">
        <v>9490</v>
      </c>
      <c r="B2136" s="10" t="s">
        <v>9491</v>
      </c>
    </row>
    <row r="2137" spans="1:2">
      <c r="A2137" s="10" t="s">
        <v>9492</v>
      </c>
      <c r="B2137" s="10" t="s">
        <v>9493</v>
      </c>
    </row>
    <row r="2138" spans="1:2">
      <c r="A2138" s="10" t="s">
        <v>9494</v>
      </c>
      <c r="B2138" s="10" t="s">
        <v>9495</v>
      </c>
    </row>
    <row r="2139" spans="1:2">
      <c r="A2139" s="10" t="s">
        <v>9496</v>
      </c>
      <c r="B2139" s="10" t="s">
        <v>9497</v>
      </c>
    </row>
    <row r="2140" spans="1:2">
      <c r="A2140" s="10" t="s">
        <v>9498</v>
      </c>
      <c r="B2140" s="10" t="s">
        <v>9499</v>
      </c>
    </row>
    <row r="2141" spans="1:2">
      <c r="A2141" s="10" t="s">
        <v>9500</v>
      </c>
      <c r="B2141" s="10" t="s">
        <v>9501</v>
      </c>
    </row>
    <row r="2142" spans="1:2">
      <c r="A2142" s="10" t="s">
        <v>9502</v>
      </c>
      <c r="B2142" s="10" t="s">
        <v>9503</v>
      </c>
    </row>
    <row r="2143" spans="1:2">
      <c r="A2143" s="10" t="s">
        <v>9504</v>
      </c>
      <c r="B2143" s="10" t="s">
        <v>9505</v>
      </c>
    </row>
    <row r="2144" spans="1:2">
      <c r="A2144" s="10" t="s">
        <v>9506</v>
      </c>
      <c r="B2144" s="10" t="s">
        <v>9507</v>
      </c>
    </row>
    <row r="2145" spans="1:2">
      <c r="A2145" s="10" t="s">
        <v>9508</v>
      </c>
      <c r="B2145" s="10" t="s">
        <v>9509</v>
      </c>
    </row>
    <row r="2146" spans="1:2">
      <c r="A2146" s="10" t="s">
        <v>9510</v>
      </c>
      <c r="B2146" s="10" t="s">
        <v>9511</v>
      </c>
    </row>
    <row r="2147" spans="1:2">
      <c r="A2147" s="10" t="s">
        <v>9512</v>
      </c>
      <c r="B2147" s="10" t="s">
        <v>9513</v>
      </c>
    </row>
    <row r="2148" spans="1:2">
      <c r="A2148" s="10" t="s">
        <v>9514</v>
      </c>
      <c r="B2148" s="10" t="s">
        <v>9515</v>
      </c>
    </row>
    <row r="2149" spans="1:2">
      <c r="A2149" s="10" t="s">
        <v>9516</v>
      </c>
      <c r="B2149" s="10" t="s">
        <v>9517</v>
      </c>
    </row>
    <row r="2150" spans="1:2">
      <c r="A2150" s="10" t="s">
        <v>9518</v>
      </c>
      <c r="B2150" s="10" t="s">
        <v>9519</v>
      </c>
    </row>
    <row r="2151" spans="1:2">
      <c r="A2151" s="10" t="s">
        <v>9520</v>
      </c>
      <c r="B2151" s="10" t="s">
        <v>9521</v>
      </c>
    </row>
    <row r="2152" spans="1:2">
      <c r="A2152" s="10" t="s">
        <v>9522</v>
      </c>
      <c r="B2152" s="10" t="s">
        <v>9523</v>
      </c>
    </row>
    <row r="2153" spans="1:2">
      <c r="A2153" s="10" t="s">
        <v>9524</v>
      </c>
      <c r="B2153" s="10" t="s">
        <v>9525</v>
      </c>
    </row>
    <row r="2154" spans="1:2">
      <c r="A2154" s="10" t="s">
        <v>9526</v>
      </c>
      <c r="B2154" s="10" t="s">
        <v>9527</v>
      </c>
    </row>
    <row r="2155" spans="1:2">
      <c r="A2155" s="10" t="s">
        <v>9528</v>
      </c>
      <c r="B2155" s="10" t="s">
        <v>9529</v>
      </c>
    </row>
    <row r="2156" spans="1:2">
      <c r="A2156" s="10" t="s">
        <v>9530</v>
      </c>
      <c r="B2156" s="10" t="s">
        <v>9531</v>
      </c>
    </row>
    <row r="2157" spans="1:2">
      <c r="A2157" s="10" t="s">
        <v>9532</v>
      </c>
      <c r="B2157" s="10" t="s">
        <v>9533</v>
      </c>
    </row>
    <row r="2158" spans="1:2">
      <c r="A2158" s="10" t="s">
        <v>9534</v>
      </c>
      <c r="B2158" s="10" t="s">
        <v>9535</v>
      </c>
    </row>
    <row r="2159" spans="1:2">
      <c r="A2159" s="10" t="s">
        <v>9536</v>
      </c>
      <c r="B2159" s="10" t="s">
        <v>9537</v>
      </c>
    </row>
    <row r="2160" spans="1:2">
      <c r="A2160" s="10" t="s">
        <v>9538</v>
      </c>
      <c r="B2160" s="10" t="s">
        <v>9539</v>
      </c>
    </row>
    <row r="2161" spans="1:2">
      <c r="A2161" s="10" t="s">
        <v>9540</v>
      </c>
      <c r="B2161" s="10" t="s">
        <v>9541</v>
      </c>
    </row>
    <row r="2162" spans="1:2">
      <c r="A2162" s="10" t="s">
        <v>9542</v>
      </c>
      <c r="B2162" s="10" t="s">
        <v>9543</v>
      </c>
    </row>
    <row r="2163" spans="1:2">
      <c r="A2163" s="10" t="s">
        <v>9544</v>
      </c>
      <c r="B2163" s="10" t="s">
        <v>9545</v>
      </c>
    </row>
    <row r="2164" spans="1:2">
      <c r="A2164" s="10" t="s">
        <v>9546</v>
      </c>
      <c r="B2164" s="10" t="s">
        <v>9547</v>
      </c>
    </row>
    <row r="2165" spans="1:2">
      <c r="A2165" s="10" t="s">
        <v>9548</v>
      </c>
      <c r="B2165" s="10" t="s">
        <v>9549</v>
      </c>
    </row>
    <row r="2166" spans="1:2">
      <c r="A2166" s="10" t="s">
        <v>9550</v>
      </c>
      <c r="B2166" s="10" t="s">
        <v>9551</v>
      </c>
    </row>
    <row r="2167" spans="1:2">
      <c r="A2167" s="10" t="s">
        <v>9552</v>
      </c>
      <c r="B2167" s="10" t="s">
        <v>9553</v>
      </c>
    </row>
    <row r="2168" spans="1:2">
      <c r="A2168" s="10" t="s">
        <v>9554</v>
      </c>
      <c r="B2168" s="10" t="s">
        <v>9555</v>
      </c>
    </row>
    <row r="2169" spans="1:2">
      <c r="A2169" s="10" t="s">
        <v>9556</v>
      </c>
      <c r="B2169" s="10" t="s">
        <v>9557</v>
      </c>
    </row>
    <row r="2170" spans="1:2">
      <c r="A2170" s="10" t="s">
        <v>9558</v>
      </c>
      <c r="B2170" s="10" t="s">
        <v>9559</v>
      </c>
    </row>
    <row r="2171" spans="1:2">
      <c r="A2171" s="10" t="s">
        <v>9560</v>
      </c>
      <c r="B2171" s="10" t="s">
        <v>9561</v>
      </c>
    </row>
    <row r="2172" spans="1:2">
      <c r="A2172" s="10" t="s">
        <v>9562</v>
      </c>
      <c r="B2172" s="10" t="s">
        <v>9563</v>
      </c>
    </row>
    <row r="2173" spans="1:2">
      <c r="A2173" s="10" t="s">
        <v>9564</v>
      </c>
      <c r="B2173" s="10" t="s">
        <v>9565</v>
      </c>
    </row>
    <row r="2174" spans="1:2">
      <c r="A2174" s="10" t="s">
        <v>9566</v>
      </c>
      <c r="B2174" s="10" t="s">
        <v>9567</v>
      </c>
    </row>
    <row r="2175" spans="1:2">
      <c r="A2175" s="10" t="s">
        <v>9568</v>
      </c>
      <c r="B2175" s="10" t="s">
        <v>9569</v>
      </c>
    </row>
    <row r="2176" spans="1:2">
      <c r="A2176" s="10" t="s">
        <v>9570</v>
      </c>
      <c r="B2176" s="10" t="s">
        <v>9571</v>
      </c>
    </row>
    <row r="2177" spans="1:2">
      <c r="A2177" s="10" t="s">
        <v>9572</v>
      </c>
      <c r="B2177" s="10" t="s">
        <v>9573</v>
      </c>
    </row>
    <row r="2178" spans="1:2">
      <c r="A2178" s="10" t="s">
        <v>9574</v>
      </c>
      <c r="B2178" s="10" t="s">
        <v>9575</v>
      </c>
    </row>
    <row r="2179" spans="1:2">
      <c r="A2179" s="10" t="s">
        <v>9576</v>
      </c>
      <c r="B2179" s="10" t="s">
        <v>9577</v>
      </c>
    </row>
    <row r="2180" spans="1:2">
      <c r="A2180" s="10" t="s">
        <v>9578</v>
      </c>
      <c r="B2180" s="10" t="s">
        <v>9579</v>
      </c>
    </row>
    <row r="2181" spans="1:2">
      <c r="A2181" s="10" t="s">
        <v>9580</v>
      </c>
      <c r="B2181" s="10" t="s">
        <v>9581</v>
      </c>
    </row>
    <row r="2182" spans="1:2">
      <c r="A2182" s="10" t="s">
        <v>9582</v>
      </c>
      <c r="B2182" s="10" t="s">
        <v>9583</v>
      </c>
    </row>
    <row r="2183" spans="1:2">
      <c r="A2183" s="10" t="s">
        <v>9584</v>
      </c>
      <c r="B2183" s="10" t="s">
        <v>9585</v>
      </c>
    </row>
    <row r="2184" spans="1:2">
      <c r="A2184" s="10" t="s">
        <v>9586</v>
      </c>
      <c r="B2184" s="10" t="s">
        <v>9587</v>
      </c>
    </row>
    <row r="2185" spans="1:2">
      <c r="A2185" s="10" t="s">
        <v>9588</v>
      </c>
      <c r="B2185" s="10" t="s">
        <v>9589</v>
      </c>
    </row>
    <row r="2186" spans="1:2">
      <c r="A2186" s="10" t="s">
        <v>9590</v>
      </c>
      <c r="B2186" s="10" t="s">
        <v>9591</v>
      </c>
    </row>
    <row r="2187" spans="1:2">
      <c r="A2187" s="10" t="s">
        <v>9592</v>
      </c>
      <c r="B2187" s="10" t="s">
        <v>9593</v>
      </c>
    </row>
    <row r="2188" spans="1:2">
      <c r="A2188" s="10" t="s">
        <v>9594</v>
      </c>
      <c r="B2188" s="10" t="s">
        <v>9595</v>
      </c>
    </row>
    <row r="2189" spans="1:2">
      <c r="A2189" s="10" t="s">
        <v>9596</v>
      </c>
      <c r="B2189" s="10" t="s">
        <v>9597</v>
      </c>
    </row>
    <row r="2190" spans="1:2">
      <c r="A2190" s="10" t="s">
        <v>9598</v>
      </c>
      <c r="B2190" s="10" t="s">
        <v>9599</v>
      </c>
    </row>
    <row r="2191" spans="1:2">
      <c r="A2191" s="10" t="s">
        <v>9600</v>
      </c>
      <c r="B2191" s="10" t="s">
        <v>9601</v>
      </c>
    </row>
    <row r="2192" spans="1:2">
      <c r="A2192" s="10" t="s">
        <v>9602</v>
      </c>
      <c r="B2192" s="10" t="s">
        <v>9603</v>
      </c>
    </row>
    <row r="2193" spans="1:2">
      <c r="A2193" s="10" t="s">
        <v>9604</v>
      </c>
      <c r="B2193" s="10" t="s">
        <v>9605</v>
      </c>
    </row>
    <row r="2194" spans="1:2">
      <c r="A2194" s="10" t="s">
        <v>9606</v>
      </c>
      <c r="B2194" s="10" t="s">
        <v>9607</v>
      </c>
    </row>
    <row r="2195" spans="1:2">
      <c r="A2195" s="10" t="s">
        <v>9608</v>
      </c>
      <c r="B2195" s="10" t="s">
        <v>9609</v>
      </c>
    </row>
    <row r="2196" spans="1:2">
      <c r="A2196" s="10" t="s">
        <v>9610</v>
      </c>
      <c r="B2196" s="10" t="s">
        <v>9611</v>
      </c>
    </row>
    <row r="2197" spans="1:2">
      <c r="A2197" s="10" t="s">
        <v>9612</v>
      </c>
      <c r="B2197" s="10" t="s">
        <v>9613</v>
      </c>
    </row>
    <row r="2198" spans="1:2">
      <c r="A2198" s="10" t="s">
        <v>9614</v>
      </c>
      <c r="B2198" s="10" t="s">
        <v>9615</v>
      </c>
    </row>
    <row r="2199" spans="1:2">
      <c r="A2199" s="10" t="s">
        <v>9616</v>
      </c>
      <c r="B2199" s="10" t="s">
        <v>9617</v>
      </c>
    </row>
    <row r="2200" spans="1:2">
      <c r="A2200" s="10" t="s">
        <v>9618</v>
      </c>
      <c r="B2200" s="10" t="s">
        <v>9619</v>
      </c>
    </row>
    <row r="2201" spans="1:2">
      <c r="A2201" s="10" t="s">
        <v>9620</v>
      </c>
      <c r="B2201" s="10" t="s">
        <v>9621</v>
      </c>
    </row>
    <row r="2202" spans="1:2">
      <c r="A2202" s="10" t="s">
        <v>9622</v>
      </c>
      <c r="B2202" s="10" t="s">
        <v>9623</v>
      </c>
    </row>
    <row r="2203" spans="1:2">
      <c r="A2203" s="10" t="s">
        <v>9624</v>
      </c>
      <c r="B2203" s="10" t="s">
        <v>9625</v>
      </c>
    </row>
    <row r="2204" spans="1:2">
      <c r="A2204" s="10" t="s">
        <v>9626</v>
      </c>
      <c r="B2204" s="10" t="s">
        <v>9627</v>
      </c>
    </row>
    <row r="2205" spans="1:2">
      <c r="A2205" s="10" t="s">
        <v>9628</v>
      </c>
      <c r="B2205" s="10" t="s">
        <v>9629</v>
      </c>
    </row>
    <row r="2206" spans="1:2">
      <c r="A2206" s="10" t="s">
        <v>9630</v>
      </c>
      <c r="B2206" s="10" t="s">
        <v>9631</v>
      </c>
    </row>
    <row r="2207" spans="1:2">
      <c r="A2207" s="10" t="s">
        <v>9632</v>
      </c>
      <c r="B2207" s="10" t="s">
        <v>9633</v>
      </c>
    </row>
    <row r="2208" spans="1:2">
      <c r="A2208" s="10" t="s">
        <v>9634</v>
      </c>
      <c r="B2208" s="10" t="s">
        <v>9635</v>
      </c>
    </row>
    <row r="2209" spans="1:2">
      <c r="A2209" s="10" t="s">
        <v>9636</v>
      </c>
      <c r="B2209" s="10" t="s">
        <v>9637</v>
      </c>
    </row>
    <row r="2210" spans="1:2">
      <c r="A2210" s="10" t="s">
        <v>9638</v>
      </c>
      <c r="B2210" s="10" t="s">
        <v>9639</v>
      </c>
    </row>
    <row r="2211" spans="1:2">
      <c r="A2211" s="10" t="s">
        <v>9640</v>
      </c>
      <c r="B2211" s="10" t="s">
        <v>9641</v>
      </c>
    </row>
    <row r="2212" spans="1:2">
      <c r="A2212" s="10" t="s">
        <v>9642</v>
      </c>
      <c r="B2212" s="10" t="s">
        <v>9643</v>
      </c>
    </row>
    <row r="2213" spans="1:2">
      <c r="A2213" s="10" t="s">
        <v>9644</v>
      </c>
      <c r="B2213" s="10" t="s">
        <v>9645</v>
      </c>
    </row>
    <row r="2214" spans="1:2">
      <c r="A2214" s="10" t="s">
        <v>9646</v>
      </c>
      <c r="B2214" s="10" t="s">
        <v>9647</v>
      </c>
    </row>
    <row r="2215" spans="1:2">
      <c r="A2215" s="10" t="s">
        <v>9648</v>
      </c>
      <c r="B2215" s="10" t="s">
        <v>9649</v>
      </c>
    </row>
    <row r="2216" spans="1:2">
      <c r="A2216" s="10" t="s">
        <v>9650</v>
      </c>
      <c r="B2216" s="10" t="s">
        <v>9651</v>
      </c>
    </row>
    <row r="2217" spans="1:2">
      <c r="A2217" s="10" t="s">
        <v>9652</v>
      </c>
      <c r="B2217" s="10" t="s">
        <v>9653</v>
      </c>
    </row>
    <row r="2218" spans="1:2">
      <c r="A2218" s="10" t="s">
        <v>9654</v>
      </c>
      <c r="B2218" s="10" t="s">
        <v>9655</v>
      </c>
    </row>
    <row r="2219" spans="1:2">
      <c r="A2219" s="10" t="s">
        <v>9656</v>
      </c>
      <c r="B2219" s="10" t="s">
        <v>9657</v>
      </c>
    </row>
    <row r="2220" spans="1:2">
      <c r="A2220" s="10" t="s">
        <v>9658</v>
      </c>
      <c r="B2220" s="10" t="s">
        <v>9659</v>
      </c>
    </row>
    <row r="2221" spans="1:2">
      <c r="A2221" s="10" t="s">
        <v>9660</v>
      </c>
      <c r="B2221" s="10" t="s">
        <v>9661</v>
      </c>
    </row>
    <row r="2222" spans="1:2">
      <c r="A2222" s="10" t="s">
        <v>9662</v>
      </c>
      <c r="B2222" s="10" t="s">
        <v>9663</v>
      </c>
    </row>
    <row r="2223" spans="1:2">
      <c r="A2223" s="10" t="s">
        <v>9664</v>
      </c>
      <c r="B2223" s="10" t="s">
        <v>9665</v>
      </c>
    </row>
    <row r="2224" spans="1:2">
      <c r="A2224" s="10" t="s">
        <v>9666</v>
      </c>
      <c r="B2224" s="10" t="s">
        <v>9667</v>
      </c>
    </row>
    <row r="2225" spans="1:2">
      <c r="A2225" s="10" t="s">
        <v>9668</v>
      </c>
      <c r="B2225" s="10" t="s">
        <v>9669</v>
      </c>
    </row>
    <row r="2226" spans="1:2">
      <c r="A2226" s="10" t="s">
        <v>9670</v>
      </c>
      <c r="B2226" s="10" t="s">
        <v>9671</v>
      </c>
    </row>
    <row r="2227" spans="1:2">
      <c r="A2227" s="10" t="s">
        <v>9672</v>
      </c>
      <c r="B2227" s="10" t="s">
        <v>9673</v>
      </c>
    </row>
    <row r="2228" spans="1:2">
      <c r="A2228" s="10" t="s">
        <v>9674</v>
      </c>
      <c r="B2228" s="10" t="s">
        <v>9675</v>
      </c>
    </row>
    <row r="2229" spans="1:2">
      <c r="A2229" s="10" t="s">
        <v>9676</v>
      </c>
      <c r="B2229" s="10" t="s">
        <v>9677</v>
      </c>
    </row>
    <row r="2230" spans="1:2">
      <c r="A2230" s="10" t="s">
        <v>9678</v>
      </c>
      <c r="B2230" s="10" t="s">
        <v>9679</v>
      </c>
    </row>
    <row r="2231" spans="1:2">
      <c r="A2231" s="10" t="s">
        <v>9680</v>
      </c>
      <c r="B2231" s="10" t="s">
        <v>9681</v>
      </c>
    </row>
    <row r="2232" spans="1:2">
      <c r="A2232" s="10" t="s">
        <v>9682</v>
      </c>
      <c r="B2232" s="10" t="s">
        <v>9683</v>
      </c>
    </row>
    <row r="2233" spans="1:2">
      <c r="A2233" s="10" t="s">
        <v>9684</v>
      </c>
      <c r="B2233" s="10" t="s">
        <v>9685</v>
      </c>
    </row>
    <row r="2234" spans="1:2">
      <c r="A2234" s="10" t="s">
        <v>9686</v>
      </c>
      <c r="B2234" s="10" t="s">
        <v>9687</v>
      </c>
    </row>
    <row r="2235" spans="1:2">
      <c r="A2235" s="10" t="s">
        <v>9688</v>
      </c>
      <c r="B2235" s="10" t="s">
        <v>9689</v>
      </c>
    </row>
    <row r="2236" spans="1:2">
      <c r="A2236" s="10" t="s">
        <v>9690</v>
      </c>
      <c r="B2236" s="10" t="s">
        <v>9691</v>
      </c>
    </row>
    <row r="2237" spans="1:2">
      <c r="A2237" s="10" t="s">
        <v>9692</v>
      </c>
      <c r="B2237" s="10" t="s">
        <v>9693</v>
      </c>
    </row>
    <row r="2238" spans="1:2">
      <c r="A2238" s="10" t="s">
        <v>9694</v>
      </c>
      <c r="B2238" s="10" t="s">
        <v>9695</v>
      </c>
    </row>
    <row r="2239" spans="1:2">
      <c r="A2239" s="10" t="s">
        <v>9696</v>
      </c>
      <c r="B2239" s="10" t="s">
        <v>9697</v>
      </c>
    </row>
    <row r="2240" spans="1:2">
      <c r="A2240" s="10" t="s">
        <v>9698</v>
      </c>
      <c r="B2240" s="10" t="s">
        <v>9699</v>
      </c>
    </row>
    <row r="2241" spans="1:2">
      <c r="A2241" s="10" t="s">
        <v>9700</v>
      </c>
      <c r="B2241" s="10" t="s">
        <v>9701</v>
      </c>
    </row>
    <row r="2242" spans="1:2">
      <c r="A2242" s="10" t="s">
        <v>9702</v>
      </c>
      <c r="B2242" s="10" t="s">
        <v>9703</v>
      </c>
    </row>
    <row r="2243" spans="1:2">
      <c r="A2243" s="10" t="s">
        <v>9704</v>
      </c>
      <c r="B2243" s="10" t="s">
        <v>9705</v>
      </c>
    </row>
    <row r="2244" spans="1:2">
      <c r="A2244" s="10" t="s">
        <v>9706</v>
      </c>
      <c r="B2244" s="10" t="s">
        <v>9707</v>
      </c>
    </row>
    <row r="2245" spans="1:2">
      <c r="A2245" s="10" t="s">
        <v>9708</v>
      </c>
      <c r="B2245" s="10" t="s">
        <v>9709</v>
      </c>
    </row>
    <row r="2246" spans="1:2">
      <c r="A2246" s="10" t="s">
        <v>9710</v>
      </c>
      <c r="B2246" s="10" t="s">
        <v>9711</v>
      </c>
    </row>
    <row r="2247" spans="1:2">
      <c r="A2247" s="10" t="s">
        <v>9712</v>
      </c>
      <c r="B2247" s="10" t="s">
        <v>9713</v>
      </c>
    </row>
    <row r="2248" spans="1:2">
      <c r="A2248" s="10" t="s">
        <v>9714</v>
      </c>
      <c r="B2248" s="10" t="s">
        <v>9715</v>
      </c>
    </row>
    <row r="2249" spans="1:2">
      <c r="A2249" s="10" t="s">
        <v>9716</v>
      </c>
      <c r="B2249" s="10" t="s">
        <v>9717</v>
      </c>
    </row>
    <row r="2250" spans="1:2">
      <c r="A2250" s="10" t="s">
        <v>9718</v>
      </c>
      <c r="B2250" s="10" t="s">
        <v>9719</v>
      </c>
    </row>
    <row r="2251" spans="1:2">
      <c r="A2251" s="10" t="s">
        <v>9720</v>
      </c>
      <c r="B2251" s="10" t="s">
        <v>9721</v>
      </c>
    </row>
    <row r="2252" spans="1:2">
      <c r="A2252" s="10" t="s">
        <v>9722</v>
      </c>
      <c r="B2252" s="10" t="s">
        <v>9723</v>
      </c>
    </row>
    <row r="2253" spans="1:2">
      <c r="A2253" s="10" t="s">
        <v>9724</v>
      </c>
      <c r="B2253" s="10" t="s">
        <v>9725</v>
      </c>
    </row>
    <row r="2254" spans="1:2">
      <c r="A2254" s="10" t="s">
        <v>9726</v>
      </c>
      <c r="B2254" s="10" t="s">
        <v>9727</v>
      </c>
    </row>
    <row r="2255" spans="1:2">
      <c r="A2255" s="10" t="s">
        <v>9728</v>
      </c>
      <c r="B2255" s="10" t="s">
        <v>9729</v>
      </c>
    </row>
    <row r="2256" spans="1:2">
      <c r="A2256" s="10" t="s">
        <v>9730</v>
      </c>
      <c r="B2256" s="10" t="s">
        <v>9731</v>
      </c>
    </row>
    <row r="2257" spans="1:2">
      <c r="A2257" s="10" t="s">
        <v>9732</v>
      </c>
      <c r="B2257" s="10" t="s">
        <v>9733</v>
      </c>
    </row>
    <row r="2258" spans="1:2">
      <c r="A2258" s="10" t="s">
        <v>9734</v>
      </c>
      <c r="B2258" s="10" t="s">
        <v>9735</v>
      </c>
    </row>
    <row r="2259" spans="1:2">
      <c r="A2259" s="10" t="s">
        <v>9736</v>
      </c>
      <c r="B2259" s="10" t="s">
        <v>9737</v>
      </c>
    </row>
    <row r="2260" spans="1:2">
      <c r="A2260" s="10" t="s">
        <v>9738</v>
      </c>
      <c r="B2260" s="10" t="s">
        <v>9739</v>
      </c>
    </row>
    <row r="2261" spans="1:2">
      <c r="A2261" s="10" t="s">
        <v>9740</v>
      </c>
      <c r="B2261" s="10" t="s">
        <v>9741</v>
      </c>
    </row>
    <row r="2262" spans="1:2">
      <c r="A2262" s="10" t="s">
        <v>9742</v>
      </c>
      <c r="B2262" s="10" t="s">
        <v>9743</v>
      </c>
    </row>
    <row r="2263" spans="1:2">
      <c r="A2263" s="10" t="s">
        <v>9744</v>
      </c>
      <c r="B2263" s="10" t="s">
        <v>9745</v>
      </c>
    </row>
    <row r="2264" spans="1:2">
      <c r="A2264" s="10" t="s">
        <v>9746</v>
      </c>
      <c r="B2264" s="10" t="s">
        <v>9747</v>
      </c>
    </row>
    <row r="2265" spans="1:2">
      <c r="A2265" s="10" t="s">
        <v>9748</v>
      </c>
      <c r="B2265" s="10" t="s">
        <v>9749</v>
      </c>
    </row>
    <row r="2266" spans="1:2">
      <c r="A2266" s="10" t="s">
        <v>9750</v>
      </c>
      <c r="B2266" s="10" t="s">
        <v>9751</v>
      </c>
    </row>
    <row r="2267" spans="1:2">
      <c r="A2267" s="10" t="s">
        <v>9752</v>
      </c>
      <c r="B2267" s="10" t="s">
        <v>9753</v>
      </c>
    </row>
    <row r="2268" spans="1:2">
      <c r="A2268" s="10" t="s">
        <v>9754</v>
      </c>
      <c r="B2268" s="10" t="s">
        <v>9755</v>
      </c>
    </row>
    <row r="2269" spans="1:2">
      <c r="A2269" s="10" t="s">
        <v>9756</v>
      </c>
      <c r="B2269" s="10" t="s">
        <v>9757</v>
      </c>
    </row>
    <row r="2270" spans="1:2">
      <c r="A2270" s="10" t="s">
        <v>9758</v>
      </c>
      <c r="B2270" s="10" t="s">
        <v>9759</v>
      </c>
    </row>
    <row r="2271" spans="1:2">
      <c r="A2271" s="10" t="s">
        <v>9760</v>
      </c>
      <c r="B2271" s="10" t="s">
        <v>9761</v>
      </c>
    </row>
    <row r="2272" spans="1:2">
      <c r="A2272" s="10" t="s">
        <v>9762</v>
      </c>
      <c r="B2272" s="10" t="s">
        <v>9763</v>
      </c>
    </row>
    <row r="2273" spans="1:2">
      <c r="A2273" s="10" t="s">
        <v>9764</v>
      </c>
      <c r="B2273" s="10" t="s">
        <v>9765</v>
      </c>
    </row>
    <row r="2274" spans="1:2">
      <c r="A2274" s="10" t="s">
        <v>9766</v>
      </c>
      <c r="B2274" s="10" t="s">
        <v>9767</v>
      </c>
    </row>
    <row r="2275" spans="1:2">
      <c r="A2275" s="10" t="s">
        <v>9768</v>
      </c>
      <c r="B2275" s="10" t="s">
        <v>9769</v>
      </c>
    </row>
    <row r="2276" spans="1:2">
      <c r="A2276" s="10" t="s">
        <v>9770</v>
      </c>
      <c r="B2276" s="10" t="s">
        <v>9771</v>
      </c>
    </row>
    <row r="2277" spans="1:2">
      <c r="A2277" s="10" t="s">
        <v>9772</v>
      </c>
      <c r="B2277" s="10" t="s">
        <v>9773</v>
      </c>
    </row>
    <row r="2278" spans="1:2">
      <c r="A2278" s="10" t="s">
        <v>9774</v>
      </c>
      <c r="B2278" s="10" t="s">
        <v>9775</v>
      </c>
    </row>
    <row r="2279" spans="1:2">
      <c r="A2279" s="10" t="s">
        <v>9776</v>
      </c>
      <c r="B2279" s="10" t="s">
        <v>9777</v>
      </c>
    </row>
    <row r="2280" spans="1:2">
      <c r="A2280" s="10" t="s">
        <v>9778</v>
      </c>
      <c r="B2280" s="10" t="s">
        <v>9779</v>
      </c>
    </row>
    <row r="2281" spans="1:2">
      <c r="A2281" s="10" t="s">
        <v>9780</v>
      </c>
      <c r="B2281" s="10" t="s">
        <v>9781</v>
      </c>
    </row>
    <row r="2282" spans="1:2">
      <c r="A2282" s="10" t="s">
        <v>9782</v>
      </c>
      <c r="B2282" s="10" t="s">
        <v>9783</v>
      </c>
    </row>
    <row r="2283" spans="1:2">
      <c r="A2283" s="10" t="s">
        <v>9784</v>
      </c>
      <c r="B2283" s="10" t="s">
        <v>9785</v>
      </c>
    </row>
    <row r="2284" spans="1:2">
      <c r="A2284" s="10" t="s">
        <v>9786</v>
      </c>
      <c r="B2284" s="10" t="s">
        <v>9787</v>
      </c>
    </row>
    <row r="2285" spans="1:2">
      <c r="A2285" s="10" t="s">
        <v>9788</v>
      </c>
      <c r="B2285" s="10" t="s">
        <v>9789</v>
      </c>
    </row>
    <row r="2286" spans="1:2">
      <c r="A2286" s="10" t="s">
        <v>9790</v>
      </c>
      <c r="B2286" s="10" t="s">
        <v>9791</v>
      </c>
    </row>
    <row r="2287" spans="1:2">
      <c r="A2287" s="10" t="s">
        <v>9792</v>
      </c>
      <c r="B2287" s="10" t="s">
        <v>9793</v>
      </c>
    </row>
    <row r="2288" spans="1:2">
      <c r="A2288" s="10" t="s">
        <v>9794</v>
      </c>
      <c r="B2288" s="10" t="s">
        <v>14141</v>
      </c>
    </row>
    <row r="2289" spans="1:2">
      <c r="A2289" s="10" t="s">
        <v>14142</v>
      </c>
      <c r="B2289" s="10" t="s">
        <v>14143</v>
      </c>
    </row>
    <row r="2290" spans="1:2">
      <c r="A2290" s="10" t="s">
        <v>14144</v>
      </c>
      <c r="B2290" s="10" t="s">
        <v>14145</v>
      </c>
    </row>
    <row r="2291" spans="1:2">
      <c r="A2291" s="10" t="s">
        <v>14146</v>
      </c>
      <c r="B2291" s="10" t="s">
        <v>14147</v>
      </c>
    </row>
    <row r="2292" spans="1:2">
      <c r="A2292" s="10" t="s">
        <v>14148</v>
      </c>
      <c r="B2292" s="10" t="s">
        <v>14149</v>
      </c>
    </row>
    <row r="2293" spans="1:2">
      <c r="A2293" s="10" t="s">
        <v>14150</v>
      </c>
      <c r="B2293" s="10" t="s">
        <v>14151</v>
      </c>
    </row>
    <row r="2294" spans="1:2">
      <c r="A2294" s="10" t="s">
        <v>14152</v>
      </c>
      <c r="B2294" s="10" t="s">
        <v>14153</v>
      </c>
    </row>
    <row r="2295" spans="1:2">
      <c r="A2295" s="10" t="s">
        <v>14154</v>
      </c>
      <c r="B2295" s="10" t="s">
        <v>14155</v>
      </c>
    </row>
    <row r="2296" spans="1:2">
      <c r="A2296" s="10" t="s">
        <v>14156</v>
      </c>
      <c r="B2296" s="10" t="s">
        <v>14157</v>
      </c>
    </row>
    <row r="2297" spans="1:2">
      <c r="A2297" s="10" t="s">
        <v>14158</v>
      </c>
      <c r="B2297" s="10" t="s">
        <v>14159</v>
      </c>
    </row>
    <row r="2298" spans="1:2">
      <c r="A2298" s="10" t="s">
        <v>14160</v>
      </c>
      <c r="B2298" s="10" t="s">
        <v>14161</v>
      </c>
    </row>
    <row r="2299" spans="1:2">
      <c r="A2299" s="10" t="s">
        <v>14162</v>
      </c>
      <c r="B2299" s="10" t="s">
        <v>14163</v>
      </c>
    </row>
    <row r="2300" spans="1:2">
      <c r="A2300" s="10">
        <v>1000968000</v>
      </c>
      <c r="B2300" s="10" t="s">
        <v>14164</v>
      </c>
    </row>
    <row r="2301" spans="1:2">
      <c r="A2301" s="10" t="s">
        <v>14165</v>
      </c>
      <c r="B2301" s="10" t="s">
        <v>14166</v>
      </c>
    </row>
    <row r="2302" spans="1:2">
      <c r="A2302" s="10" t="s">
        <v>14167</v>
      </c>
      <c r="B2302" s="10" t="s">
        <v>14168</v>
      </c>
    </row>
    <row r="2303" spans="1:2">
      <c r="A2303" s="10" t="s">
        <v>14169</v>
      </c>
      <c r="B2303" s="10" t="s">
        <v>14170</v>
      </c>
    </row>
    <row r="2304" spans="1:2">
      <c r="A2304" s="10" t="s">
        <v>14171</v>
      </c>
      <c r="B2304" s="10" t="s">
        <v>14172</v>
      </c>
    </row>
    <row r="2305" spans="1:2">
      <c r="A2305" s="10" t="s">
        <v>14173</v>
      </c>
      <c r="B2305" s="10" t="s">
        <v>14174</v>
      </c>
    </row>
    <row r="2306" spans="1:2">
      <c r="A2306" s="10" t="s">
        <v>14175</v>
      </c>
      <c r="B2306" s="10" t="s">
        <v>14176</v>
      </c>
    </row>
    <row r="2307" spans="1:2">
      <c r="A2307" s="10" t="s">
        <v>14177</v>
      </c>
      <c r="B2307" s="10" t="s">
        <v>14178</v>
      </c>
    </row>
    <row r="2308" spans="1:2">
      <c r="A2308" s="10" t="s">
        <v>14179</v>
      </c>
      <c r="B2308" s="10" t="s">
        <v>14180</v>
      </c>
    </row>
    <row r="2309" spans="1:2">
      <c r="A2309" s="10" t="s">
        <v>14181</v>
      </c>
      <c r="B2309" s="10" t="s">
        <v>14182</v>
      </c>
    </row>
    <row r="2310" spans="1:2">
      <c r="A2310" s="10" t="s">
        <v>14183</v>
      </c>
      <c r="B2310" s="10" t="s">
        <v>14184</v>
      </c>
    </row>
    <row r="2311" spans="1:2">
      <c r="A2311" s="10" t="s">
        <v>14185</v>
      </c>
      <c r="B2311" s="10" t="s">
        <v>14186</v>
      </c>
    </row>
    <row r="2312" spans="1:2">
      <c r="A2312" s="10" t="s">
        <v>14187</v>
      </c>
      <c r="B2312" s="10" t="s">
        <v>14188</v>
      </c>
    </row>
    <row r="2313" spans="1:2">
      <c r="A2313" s="10" t="s">
        <v>14189</v>
      </c>
      <c r="B2313" s="10" t="s">
        <v>14190</v>
      </c>
    </row>
    <row r="2314" spans="1:2">
      <c r="A2314" s="10" t="s">
        <v>14191</v>
      </c>
      <c r="B2314" s="10" t="s">
        <v>14192</v>
      </c>
    </row>
    <row r="2315" spans="1:2">
      <c r="A2315" s="10" t="s">
        <v>14193</v>
      </c>
      <c r="B2315" s="10" t="s">
        <v>14194</v>
      </c>
    </row>
    <row r="2316" spans="1:2">
      <c r="A2316" s="10" t="s">
        <v>14195</v>
      </c>
      <c r="B2316" s="10" t="s">
        <v>14196</v>
      </c>
    </row>
    <row r="2317" spans="1:2">
      <c r="A2317" s="10" t="s">
        <v>14197</v>
      </c>
      <c r="B2317" s="10" t="s">
        <v>14198</v>
      </c>
    </row>
    <row r="2318" spans="1:2">
      <c r="A2318" s="10" t="s">
        <v>14199</v>
      </c>
      <c r="B2318" s="10" t="s">
        <v>14200</v>
      </c>
    </row>
    <row r="2319" spans="1:2">
      <c r="A2319" s="10" t="s">
        <v>14201</v>
      </c>
      <c r="B2319" s="10" t="s">
        <v>14202</v>
      </c>
    </row>
    <row r="2320" spans="1:2">
      <c r="A2320" s="10" t="s">
        <v>14203</v>
      </c>
      <c r="B2320" s="10" t="s">
        <v>14204</v>
      </c>
    </row>
    <row r="2321" spans="1:2">
      <c r="A2321" s="10" t="s">
        <v>14205</v>
      </c>
      <c r="B2321" s="10" t="s">
        <v>14206</v>
      </c>
    </row>
    <row r="2322" spans="1:2">
      <c r="A2322" s="10" t="s">
        <v>14207</v>
      </c>
      <c r="B2322" s="10" t="s">
        <v>14208</v>
      </c>
    </row>
    <row r="2323" spans="1:2">
      <c r="A2323" s="10" t="s">
        <v>14209</v>
      </c>
      <c r="B2323" s="10" t="s">
        <v>14210</v>
      </c>
    </row>
    <row r="2324" spans="1:2">
      <c r="A2324" s="10" t="s">
        <v>14211</v>
      </c>
      <c r="B2324" s="10" t="s">
        <v>14212</v>
      </c>
    </row>
    <row r="2325" spans="1:2">
      <c r="A2325" s="10" t="s">
        <v>14213</v>
      </c>
      <c r="B2325" s="10" t="s">
        <v>14214</v>
      </c>
    </row>
    <row r="2326" spans="1:2">
      <c r="A2326" s="10" t="s">
        <v>14215</v>
      </c>
      <c r="B2326" s="10" t="s">
        <v>14216</v>
      </c>
    </row>
    <row r="2327" spans="1:2">
      <c r="A2327" s="10" t="s">
        <v>14217</v>
      </c>
      <c r="B2327" s="10" t="s">
        <v>14218</v>
      </c>
    </row>
    <row r="2328" spans="1:2">
      <c r="A2328" s="10" t="s">
        <v>14219</v>
      </c>
      <c r="B2328" s="10" t="s">
        <v>14220</v>
      </c>
    </row>
    <row r="2329" spans="1:2">
      <c r="A2329" s="10" t="s">
        <v>14221</v>
      </c>
      <c r="B2329" s="10" t="s">
        <v>14222</v>
      </c>
    </row>
    <row r="2330" spans="1:2">
      <c r="A2330" s="10" t="s">
        <v>14223</v>
      </c>
      <c r="B2330" s="10" t="s">
        <v>14224</v>
      </c>
    </row>
    <row r="2331" spans="1:2">
      <c r="A2331" s="10" t="s">
        <v>14225</v>
      </c>
      <c r="B2331" s="10" t="s">
        <v>14226</v>
      </c>
    </row>
    <row r="2332" spans="1:2">
      <c r="A2332" s="10" t="s">
        <v>14227</v>
      </c>
      <c r="B2332" s="10" t="s">
        <v>14228</v>
      </c>
    </row>
    <row r="2333" spans="1:2">
      <c r="A2333" s="10" t="s">
        <v>14229</v>
      </c>
      <c r="B2333" s="10" t="s">
        <v>14230</v>
      </c>
    </row>
    <row r="2334" spans="1:2">
      <c r="A2334" s="10" t="s">
        <v>14231</v>
      </c>
      <c r="B2334" s="10" t="s">
        <v>14232</v>
      </c>
    </row>
    <row r="2335" spans="1:2">
      <c r="A2335" s="10" t="s">
        <v>14233</v>
      </c>
      <c r="B2335" s="10" t="s">
        <v>14234</v>
      </c>
    </row>
    <row r="2336" spans="1:2">
      <c r="A2336" s="10" t="s">
        <v>14235</v>
      </c>
      <c r="B2336" s="10" t="s">
        <v>14236</v>
      </c>
    </row>
    <row r="2337" spans="1:2">
      <c r="A2337" s="10" t="s">
        <v>14237</v>
      </c>
      <c r="B2337" s="10" t="s">
        <v>14238</v>
      </c>
    </row>
    <row r="2338" spans="1:2">
      <c r="A2338" s="10" t="s">
        <v>14239</v>
      </c>
      <c r="B2338" s="10" t="s">
        <v>14240</v>
      </c>
    </row>
    <row r="2339" spans="1:2">
      <c r="A2339" s="10" t="s">
        <v>14241</v>
      </c>
      <c r="B2339" s="10" t="s">
        <v>14242</v>
      </c>
    </row>
    <row r="2340" spans="1:2">
      <c r="A2340" s="10" t="s">
        <v>14243</v>
      </c>
      <c r="B2340" s="10" t="s">
        <v>14244</v>
      </c>
    </row>
    <row r="2341" spans="1:2">
      <c r="A2341" s="10" t="s">
        <v>14245</v>
      </c>
      <c r="B2341" s="10" t="s">
        <v>14246</v>
      </c>
    </row>
    <row r="2342" spans="1:2">
      <c r="A2342" s="10" t="s">
        <v>14247</v>
      </c>
      <c r="B2342" s="10" t="s">
        <v>14248</v>
      </c>
    </row>
    <row r="2343" spans="1:2">
      <c r="A2343" s="10" t="s">
        <v>14249</v>
      </c>
      <c r="B2343" s="10" t="s">
        <v>14250</v>
      </c>
    </row>
    <row r="2344" spans="1:2">
      <c r="A2344" s="10" t="s">
        <v>14251</v>
      </c>
      <c r="B2344" s="10" t="s">
        <v>14252</v>
      </c>
    </row>
    <row r="2345" spans="1:2">
      <c r="A2345" s="10" t="s">
        <v>14253</v>
      </c>
      <c r="B2345" s="10" t="s">
        <v>14254</v>
      </c>
    </row>
    <row r="2346" spans="1:2">
      <c r="A2346" s="10" t="s">
        <v>14255</v>
      </c>
      <c r="B2346" s="10" t="s">
        <v>14256</v>
      </c>
    </row>
    <row r="2347" spans="1:2">
      <c r="A2347" s="10" t="s">
        <v>14257</v>
      </c>
      <c r="B2347" s="10" t="s">
        <v>14258</v>
      </c>
    </row>
    <row r="2348" spans="1:2">
      <c r="A2348" s="10" t="s">
        <v>14259</v>
      </c>
      <c r="B2348" s="10" t="s">
        <v>14260</v>
      </c>
    </row>
    <row r="2349" spans="1:2">
      <c r="A2349" s="10" t="s">
        <v>14261</v>
      </c>
      <c r="B2349" s="10" t="s">
        <v>14262</v>
      </c>
    </row>
    <row r="2350" spans="1:2">
      <c r="A2350" s="10" t="s">
        <v>14263</v>
      </c>
      <c r="B2350" s="10" t="s">
        <v>14264</v>
      </c>
    </row>
    <row r="2351" spans="1:2">
      <c r="A2351" s="10" t="s">
        <v>14265</v>
      </c>
      <c r="B2351" s="10" t="s">
        <v>14266</v>
      </c>
    </row>
    <row r="2352" spans="1:2">
      <c r="A2352" s="10" t="s">
        <v>14267</v>
      </c>
      <c r="B2352" s="10" t="s">
        <v>14268</v>
      </c>
    </row>
    <row r="2353" spans="1:2">
      <c r="A2353" s="10" t="s">
        <v>14269</v>
      </c>
      <c r="B2353" s="10" t="s">
        <v>14270</v>
      </c>
    </row>
    <row r="2354" spans="1:2">
      <c r="A2354" s="10" t="s">
        <v>14271</v>
      </c>
      <c r="B2354" s="10" t="s">
        <v>14272</v>
      </c>
    </row>
    <row r="2355" spans="1:2">
      <c r="A2355" s="10" t="s">
        <v>14273</v>
      </c>
      <c r="B2355" s="10" t="s">
        <v>14274</v>
      </c>
    </row>
    <row r="2356" spans="1:2">
      <c r="A2356" s="10" t="s">
        <v>14275</v>
      </c>
      <c r="B2356" s="10" t="s">
        <v>14276</v>
      </c>
    </row>
    <row r="2357" spans="1:2">
      <c r="A2357" s="10" t="s">
        <v>14277</v>
      </c>
      <c r="B2357" s="10" t="s">
        <v>14278</v>
      </c>
    </row>
    <row r="2358" spans="1:2">
      <c r="A2358" s="10" t="s">
        <v>14279</v>
      </c>
      <c r="B2358" s="10" t="s">
        <v>14280</v>
      </c>
    </row>
    <row r="2359" spans="1:2">
      <c r="A2359" s="10" t="s">
        <v>14281</v>
      </c>
      <c r="B2359" s="10" t="s">
        <v>14282</v>
      </c>
    </row>
    <row r="2360" spans="1:2">
      <c r="A2360" s="10" t="s">
        <v>14283</v>
      </c>
      <c r="B2360" s="10" t="s">
        <v>14284</v>
      </c>
    </row>
    <row r="2361" spans="1:2">
      <c r="A2361" s="10" t="s">
        <v>14285</v>
      </c>
      <c r="B2361" s="10" t="s">
        <v>14286</v>
      </c>
    </row>
    <row r="2362" spans="1:2">
      <c r="A2362" s="10" t="s">
        <v>14287</v>
      </c>
      <c r="B2362" s="10" t="s">
        <v>14288</v>
      </c>
    </row>
    <row r="2363" spans="1:2">
      <c r="A2363" s="10" t="s">
        <v>14289</v>
      </c>
      <c r="B2363" s="10" t="s">
        <v>14290</v>
      </c>
    </row>
    <row r="2364" spans="1:2">
      <c r="A2364" s="10" t="s">
        <v>14291</v>
      </c>
      <c r="B2364" s="10" t="s">
        <v>14292</v>
      </c>
    </row>
    <row r="2365" spans="1:2">
      <c r="A2365" s="10" t="s">
        <v>14293</v>
      </c>
      <c r="B2365" s="10" t="s">
        <v>14294</v>
      </c>
    </row>
    <row r="2366" spans="1:2">
      <c r="A2366" s="10" t="s">
        <v>14295</v>
      </c>
      <c r="B2366" s="10" t="s">
        <v>14296</v>
      </c>
    </row>
    <row r="2367" spans="1:2">
      <c r="A2367" s="10" t="s">
        <v>14297</v>
      </c>
      <c r="B2367" s="10" t="s">
        <v>14298</v>
      </c>
    </row>
    <row r="2368" spans="1:2">
      <c r="A2368" s="10" t="s">
        <v>14299</v>
      </c>
      <c r="B2368" s="10" t="s">
        <v>14300</v>
      </c>
    </row>
    <row r="2369" spans="1:2">
      <c r="A2369" s="10" t="s">
        <v>14301</v>
      </c>
      <c r="B2369" s="10" t="s">
        <v>14302</v>
      </c>
    </row>
    <row r="2370" spans="1:2">
      <c r="A2370" s="10" t="s">
        <v>14303</v>
      </c>
      <c r="B2370" s="10" t="s">
        <v>14304</v>
      </c>
    </row>
    <row r="2371" spans="1:2">
      <c r="A2371" s="10" t="s">
        <v>14305</v>
      </c>
      <c r="B2371" s="10" t="s">
        <v>14306</v>
      </c>
    </row>
    <row r="2372" spans="1:2">
      <c r="A2372" s="10" t="s">
        <v>14307</v>
      </c>
      <c r="B2372" s="10" t="s">
        <v>14308</v>
      </c>
    </row>
    <row r="2373" spans="1:2">
      <c r="A2373" s="10" t="s">
        <v>14309</v>
      </c>
      <c r="B2373" s="10" t="s">
        <v>14310</v>
      </c>
    </row>
    <row r="2374" spans="1:2">
      <c r="A2374" s="10" t="s">
        <v>14311</v>
      </c>
      <c r="B2374" s="10" t="s">
        <v>14312</v>
      </c>
    </row>
    <row r="2375" spans="1:2">
      <c r="A2375" s="10" t="s">
        <v>14313</v>
      </c>
      <c r="B2375" s="10" t="s">
        <v>14314</v>
      </c>
    </row>
    <row r="2376" spans="1:2">
      <c r="A2376" s="10" t="s">
        <v>14315</v>
      </c>
      <c r="B2376" s="10" t="s">
        <v>14316</v>
      </c>
    </row>
    <row r="2377" spans="1:2">
      <c r="A2377" s="10" t="s">
        <v>14317</v>
      </c>
      <c r="B2377" s="10" t="s">
        <v>14318</v>
      </c>
    </row>
    <row r="2378" spans="1:2">
      <c r="A2378" s="10" t="s">
        <v>14319</v>
      </c>
      <c r="B2378" s="10" t="s">
        <v>14320</v>
      </c>
    </row>
    <row r="2379" spans="1:2">
      <c r="A2379" s="10" t="s">
        <v>14321</v>
      </c>
      <c r="B2379" s="10" t="s">
        <v>14322</v>
      </c>
    </row>
    <row r="2380" spans="1:2">
      <c r="A2380" s="10" t="s">
        <v>14323</v>
      </c>
      <c r="B2380" s="10" t="s">
        <v>14324</v>
      </c>
    </row>
    <row r="2381" spans="1:2">
      <c r="A2381" s="10" t="s">
        <v>14325</v>
      </c>
      <c r="B2381" s="10" t="s">
        <v>14326</v>
      </c>
    </row>
    <row r="2382" spans="1:2">
      <c r="A2382" s="10" t="s">
        <v>14327</v>
      </c>
      <c r="B2382" s="10" t="s">
        <v>14328</v>
      </c>
    </row>
    <row r="2383" spans="1:2">
      <c r="A2383" s="10" t="s">
        <v>14329</v>
      </c>
      <c r="B2383" s="10" t="s">
        <v>14330</v>
      </c>
    </row>
    <row r="2384" spans="1:2">
      <c r="A2384" s="10" t="s">
        <v>14331</v>
      </c>
      <c r="B2384" s="10" t="s">
        <v>14332</v>
      </c>
    </row>
    <row r="2385" spans="1:2">
      <c r="A2385" s="10" t="s">
        <v>14333</v>
      </c>
      <c r="B2385" s="10" t="s">
        <v>14334</v>
      </c>
    </row>
    <row r="2386" spans="1:2">
      <c r="A2386" s="10" t="s">
        <v>14335</v>
      </c>
      <c r="B2386" s="10" t="s">
        <v>14336</v>
      </c>
    </row>
    <row r="2387" spans="1:2">
      <c r="A2387" s="10" t="s">
        <v>14337</v>
      </c>
      <c r="B2387" s="10" t="s">
        <v>14338</v>
      </c>
    </row>
    <row r="2388" spans="1:2">
      <c r="A2388" s="10" t="s">
        <v>14339</v>
      </c>
      <c r="B2388" s="10" t="s">
        <v>14340</v>
      </c>
    </row>
    <row r="2389" spans="1:2">
      <c r="A2389" s="10" t="s">
        <v>14341</v>
      </c>
      <c r="B2389" s="10" t="s">
        <v>14342</v>
      </c>
    </row>
    <row r="2390" spans="1:2">
      <c r="A2390" s="10" t="s">
        <v>14343</v>
      </c>
      <c r="B2390" s="10" t="s">
        <v>14344</v>
      </c>
    </row>
    <row r="2391" spans="1:2">
      <c r="A2391" s="10" t="s">
        <v>14345</v>
      </c>
      <c r="B2391" s="10" t="s">
        <v>14346</v>
      </c>
    </row>
    <row r="2392" spans="1:2">
      <c r="A2392" s="10" t="s">
        <v>14347</v>
      </c>
      <c r="B2392" s="10" t="s">
        <v>14348</v>
      </c>
    </row>
    <row r="2393" spans="1:2">
      <c r="A2393" s="10" t="s">
        <v>14349</v>
      </c>
      <c r="B2393" s="10" t="s">
        <v>14350</v>
      </c>
    </row>
    <row r="2394" spans="1:2">
      <c r="A2394" s="10" t="s">
        <v>14351</v>
      </c>
      <c r="B2394" s="10" t="s">
        <v>14352</v>
      </c>
    </row>
    <row r="2395" spans="1:2">
      <c r="A2395" s="10" t="s">
        <v>14353</v>
      </c>
      <c r="B2395" s="10" t="s">
        <v>14354</v>
      </c>
    </row>
    <row r="2396" spans="1:2">
      <c r="A2396" s="10" t="s">
        <v>14355</v>
      </c>
      <c r="B2396" s="10" t="s">
        <v>14356</v>
      </c>
    </row>
    <row r="2397" spans="1:2">
      <c r="A2397" s="10" t="s">
        <v>14357</v>
      </c>
      <c r="B2397" s="10" t="s">
        <v>14358</v>
      </c>
    </row>
    <row r="2398" spans="1:2">
      <c r="A2398" s="10" t="s">
        <v>14359</v>
      </c>
      <c r="B2398" s="10" t="s">
        <v>14360</v>
      </c>
    </row>
    <row r="2399" spans="1:2">
      <c r="A2399" s="10" t="s">
        <v>14361</v>
      </c>
      <c r="B2399" s="10" t="s">
        <v>14362</v>
      </c>
    </row>
    <row r="2400" spans="1:2">
      <c r="A2400" s="10" t="s">
        <v>14363</v>
      </c>
      <c r="B2400" s="10" t="s">
        <v>14364</v>
      </c>
    </row>
    <row r="2401" spans="1:2">
      <c r="A2401" s="10" t="s">
        <v>14365</v>
      </c>
      <c r="B2401" s="10" t="s">
        <v>14366</v>
      </c>
    </row>
    <row r="2402" spans="1:2">
      <c r="A2402" s="10" t="s">
        <v>14367</v>
      </c>
      <c r="B2402" s="10" t="s">
        <v>14368</v>
      </c>
    </row>
    <row r="2403" spans="1:2">
      <c r="A2403" s="10" t="s">
        <v>14369</v>
      </c>
      <c r="B2403" s="10" t="s">
        <v>14370</v>
      </c>
    </row>
    <row r="2404" spans="1:2">
      <c r="A2404" s="10" t="s">
        <v>14371</v>
      </c>
      <c r="B2404" s="10" t="s">
        <v>14372</v>
      </c>
    </row>
    <row r="2405" spans="1:2">
      <c r="A2405" s="10" t="s">
        <v>14373</v>
      </c>
      <c r="B2405" s="10" t="s">
        <v>14374</v>
      </c>
    </row>
    <row r="2406" spans="1:2">
      <c r="A2406" s="10" t="s">
        <v>14375</v>
      </c>
      <c r="B2406" s="10" t="s">
        <v>14376</v>
      </c>
    </row>
    <row r="2407" spans="1:2">
      <c r="A2407" s="10" t="s">
        <v>14377</v>
      </c>
      <c r="B2407" s="10" t="s">
        <v>14378</v>
      </c>
    </row>
    <row r="2408" spans="1:2">
      <c r="A2408" s="10" t="s">
        <v>14379</v>
      </c>
      <c r="B2408" s="10" t="s">
        <v>14380</v>
      </c>
    </row>
    <row r="2409" spans="1:2">
      <c r="A2409" s="10" t="s">
        <v>14381</v>
      </c>
      <c r="B2409" s="10" t="s">
        <v>14382</v>
      </c>
    </row>
    <row r="2410" spans="1:2">
      <c r="A2410" s="10" t="s">
        <v>14383</v>
      </c>
      <c r="B2410" s="10" t="s">
        <v>14384</v>
      </c>
    </row>
    <row r="2411" spans="1:2">
      <c r="A2411" s="10" t="s">
        <v>14385</v>
      </c>
      <c r="B2411" s="10" t="s">
        <v>14386</v>
      </c>
    </row>
    <row r="2412" spans="1:2">
      <c r="A2412" s="10" t="s">
        <v>14387</v>
      </c>
      <c r="B2412" s="10" t="s">
        <v>14388</v>
      </c>
    </row>
    <row r="2413" spans="1:2">
      <c r="A2413" s="10" t="s">
        <v>14389</v>
      </c>
      <c r="B2413" s="10" t="s">
        <v>14390</v>
      </c>
    </row>
    <row r="2414" spans="1:2">
      <c r="A2414" s="10" t="s">
        <v>14391</v>
      </c>
      <c r="B2414" s="10" t="s">
        <v>14392</v>
      </c>
    </row>
    <row r="2415" spans="1:2">
      <c r="A2415" s="10" t="s">
        <v>14393</v>
      </c>
      <c r="B2415" s="10" t="s">
        <v>14394</v>
      </c>
    </row>
    <row r="2416" spans="1:2">
      <c r="A2416" s="10" t="s">
        <v>14395</v>
      </c>
      <c r="B2416" s="10" t="s">
        <v>14396</v>
      </c>
    </row>
    <row r="2417" spans="1:2">
      <c r="A2417" s="10" t="s">
        <v>14397</v>
      </c>
      <c r="B2417" s="10" t="s">
        <v>14398</v>
      </c>
    </row>
    <row r="2418" spans="1:2">
      <c r="A2418" s="10" t="s">
        <v>14399</v>
      </c>
      <c r="B2418" s="10" t="s">
        <v>14400</v>
      </c>
    </row>
    <row r="2419" spans="1:2">
      <c r="A2419" s="10" t="s">
        <v>14401</v>
      </c>
      <c r="B2419" s="10" t="s">
        <v>14402</v>
      </c>
    </row>
    <row r="2420" spans="1:2">
      <c r="A2420" s="10" t="s">
        <v>14403</v>
      </c>
      <c r="B2420" s="10" t="s">
        <v>14404</v>
      </c>
    </row>
    <row r="2421" spans="1:2">
      <c r="A2421" s="10" t="s">
        <v>14405</v>
      </c>
      <c r="B2421" s="10" t="s">
        <v>14406</v>
      </c>
    </row>
    <row r="2422" spans="1:2">
      <c r="A2422" s="10" t="s">
        <v>14407</v>
      </c>
      <c r="B2422" s="10" t="s">
        <v>14408</v>
      </c>
    </row>
    <row r="2423" spans="1:2">
      <c r="A2423" s="10" t="s">
        <v>14409</v>
      </c>
      <c r="B2423" s="10" t="s">
        <v>14410</v>
      </c>
    </row>
    <row r="2424" spans="1:2">
      <c r="A2424" s="10" t="s">
        <v>14411</v>
      </c>
      <c r="B2424" s="10" t="s">
        <v>14412</v>
      </c>
    </row>
    <row r="2425" spans="1:2">
      <c r="A2425" s="10" t="s">
        <v>14413</v>
      </c>
      <c r="B2425" s="10" t="s">
        <v>14414</v>
      </c>
    </row>
    <row r="2426" spans="1:2">
      <c r="A2426" s="10" t="s">
        <v>14415</v>
      </c>
      <c r="B2426" s="10" t="s">
        <v>14416</v>
      </c>
    </row>
    <row r="2427" spans="1:2">
      <c r="A2427" s="10" t="s">
        <v>14417</v>
      </c>
      <c r="B2427" s="10" t="s">
        <v>14418</v>
      </c>
    </row>
    <row r="2428" spans="1:2">
      <c r="A2428" s="10" t="s">
        <v>14419</v>
      </c>
      <c r="B2428" s="10" t="s">
        <v>14420</v>
      </c>
    </row>
    <row r="2429" spans="1:2">
      <c r="A2429" s="10" t="s">
        <v>14421</v>
      </c>
      <c r="B2429" s="10" t="s">
        <v>14422</v>
      </c>
    </row>
    <row r="2430" spans="1:2">
      <c r="A2430" s="10" t="s">
        <v>14423</v>
      </c>
      <c r="B2430" s="10" t="s">
        <v>14424</v>
      </c>
    </row>
    <row r="2431" spans="1:2">
      <c r="A2431" s="10" t="s">
        <v>14425</v>
      </c>
      <c r="B2431" s="10" t="s">
        <v>14426</v>
      </c>
    </row>
    <row r="2432" spans="1:2">
      <c r="A2432" s="10" t="s">
        <v>14427</v>
      </c>
      <c r="B2432" s="10" t="s">
        <v>14428</v>
      </c>
    </row>
    <row r="2433" spans="1:2">
      <c r="A2433" s="10" t="s">
        <v>14429</v>
      </c>
      <c r="B2433" s="10" t="s">
        <v>14430</v>
      </c>
    </row>
    <row r="2434" spans="1:2">
      <c r="A2434" s="10" t="s">
        <v>14431</v>
      </c>
      <c r="B2434" s="10" t="s">
        <v>14432</v>
      </c>
    </row>
    <row r="2435" spans="1:2">
      <c r="A2435" s="10" t="s">
        <v>14433</v>
      </c>
      <c r="B2435" s="10" t="s">
        <v>14434</v>
      </c>
    </row>
    <row r="2436" spans="1:2">
      <c r="A2436" s="10" t="s">
        <v>14435</v>
      </c>
      <c r="B2436" s="10" t="s">
        <v>14436</v>
      </c>
    </row>
    <row r="2437" spans="1:2">
      <c r="A2437" s="10" t="s">
        <v>14437</v>
      </c>
      <c r="B2437" s="10" t="s">
        <v>14438</v>
      </c>
    </row>
    <row r="2438" spans="1:2">
      <c r="A2438" s="10" t="s">
        <v>14439</v>
      </c>
      <c r="B2438" s="10" t="s">
        <v>14440</v>
      </c>
    </row>
    <row r="2439" spans="1:2">
      <c r="A2439" s="10" t="s">
        <v>14441</v>
      </c>
      <c r="B2439" s="10" t="s">
        <v>14442</v>
      </c>
    </row>
    <row r="2440" spans="1:2">
      <c r="A2440" s="10" t="s">
        <v>14443</v>
      </c>
      <c r="B2440" s="10" t="s">
        <v>14444</v>
      </c>
    </row>
    <row r="2441" spans="1:2">
      <c r="A2441" s="10" t="s">
        <v>14445</v>
      </c>
      <c r="B2441" s="10" t="s">
        <v>14446</v>
      </c>
    </row>
    <row r="2442" spans="1:2">
      <c r="A2442" s="10" t="s">
        <v>14447</v>
      </c>
      <c r="B2442" s="10" t="s">
        <v>14448</v>
      </c>
    </row>
    <row r="2443" spans="1:2">
      <c r="A2443" s="10" t="s">
        <v>14449</v>
      </c>
      <c r="B2443" s="10" t="s">
        <v>14450</v>
      </c>
    </row>
    <row r="2444" spans="1:2">
      <c r="A2444" s="10" t="s">
        <v>14451</v>
      </c>
      <c r="B2444" s="10" t="s">
        <v>14452</v>
      </c>
    </row>
    <row r="2445" spans="1:2">
      <c r="A2445" s="10" t="s">
        <v>14453</v>
      </c>
      <c r="B2445" s="10" t="s">
        <v>14454</v>
      </c>
    </row>
    <row r="2446" spans="1:2">
      <c r="A2446" s="10" t="s">
        <v>14455</v>
      </c>
      <c r="B2446" s="10" t="s">
        <v>14456</v>
      </c>
    </row>
    <row r="2447" spans="1:2">
      <c r="A2447" s="10" t="s">
        <v>14457</v>
      </c>
      <c r="B2447" s="10" t="s">
        <v>14458</v>
      </c>
    </row>
    <row r="2448" spans="1:2">
      <c r="A2448" s="10" t="s">
        <v>14459</v>
      </c>
      <c r="B2448" s="10" t="s">
        <v>14460</v>
      </c>
    </row>
    <row r="2449" spans="1:2">
      <c r="A2449" s="10" t="s">
        <v>14461</v>
      </c>
      <c r="B2449" s="10" t="s">
        <v>14462</v>
      </c>
    </row>
    <row r="2450" spans="1:2">
      <c r="A2450" s="10" t="s">
        <v>14463</v>
      </c>
      <c r="B2450" s="10" t="s">
        <v>14464</v>
      </c>
    </row>
    <row r="2451" spans="1:2">
      <c r="A2451" s="10" t="s">
        <v>14465</v>
      </c>
      <c r="B2451" s="10" t="s">
        <v>14466</v>
      </c>
    </row>
    <row r="2452" spans="1:2">
      <c r="A2452" s="10" t="s">
        <v>14467</v>
      </c>
      <c r="B2452" s="10" t="s">
        <v>14468</v>
      </c>
    </row>
    <row r="2453" spans="1:2">
      <c r="A2453" s="10" t="s">
        <v>14469</v>
      </c>
      <c r="B2453" s="10" t="s">
        <v>14470</v>
      </c>
    </row>
    <row r="2454" spans="1:2">
      <c r="A2454" s="10" t="s">
        <v>14471</v>
      </c>
      <c r="B2454" s="10" t="s">
        <v>14472</v>
      </c>
    </row>
    <row r="2455" spans="1:2">
      <c r="A2455" s="10" t="s">
        <v>14473</v>
      </c>
      <c r="B2455" s="10" t="s">
        <v>14474</v>
      </c>
    </row>
    <row r="2456" spans="1:2">
      <c r="A2456" s="10" t="s">
        <v>14475</v>
      </c>
      <c r="B2456" s="10" t="s">
        <v>14476</v>
      </c>
    </row>
    <row r="2457" spans="1:2">
      <c r="A2457" s="10" t="s">
        <v>14477</v>
      </c>
      <c r="B2457" s="10" t="s">
        <v>14478</v>
      </c>
    </row>
    <row r="2458" spans="1:2">
      <c r="A2458" s="10" t="s">
        <v>14479</v>
      </c>
      <c r="B2458" s="10" t="s">
        <v>14480</v>
      </c>
    </row>
    <row r="2459" spans="1:2">
      <c r="A2459" s="10" t="s">
        <v>14481</v>
      </c>
      <c r="B2459" s="10" t="s">
        <v>14482</v>
      </c>
    </row>
    <row r="2460" spans="1:2">
      <c r="A2460" s="10" t="s">
        <v>14483</v>
      </c>
      <c r="B2460" s="10" t="s">
        <v>14484</v>
      </c>
    </row>
    <row r="2461" spans="1:2">
      <c r="A2461" s="10" t="s">
        <v>14485</v>
      </c>
      <c r="B2461" s="10" t="s">
        <v>14486</v>
      </c>
    </row>
    <row r="2462" spans="1:2">
      <c r="A2462" s="10" t="s">
        <v>14487</v>
      </c>
      <c r="B2462" s="10" t="s">
        <v>14488</v>
      </c>
    </row>
    <row r="2463" spans="1:2">
      <c r="A2463" s="10" t="s">
        <v>14489</v>
      </c>
      <c r="B2463" s="10" t="s">
        <v>14490</v>
      </c>
    </row>
    <row r="2464" spans="1:2">
      <c r="A2464" s="10" t="s">
        <v>14491</v>
      </c>
      <c r="B2464" s="10" t="s">
        <v>14492</v>
      </c>
    </row>
    <row r="2465" spans="1:2">
      <c r="A2465" s="10" t="s">
        <v>14493</v>
      </c>
      <c r="B2465" s="10" t="s">
        <v>14494</v>
      </c>
    </row>
    <row r="2466" spans="1:2">
      <c r="A2466" s="10" t="s">
        <v>14495</v>
      </c>
      <c r="B2466" s="10" t="s">
        <v>14496</v>
      </c>
    </row>
    <row r="2467" spans="1:2">
      <c r="A2467" s="10" t="s">
        <v>14497</v>
      </c>
      <c r="B2467" s="10" t="s">
        <v>14498</v>
      </c>
    </row>
    <row r="2468" spans="1:2">
      <c r="A2468" s="10" t="s">
        <v>14499</v>
      </c>
      <c r="B2468" s="10" t="s">
        <v>14500</v>
      </c>
    </row>
    <row r="2469" spans="1:2">
      <c r="A2469" s="10" t="s">
        <v>14501</v>
      </c>
      <c r="B2469" s="10" t="s">
        <v>14502</v>
      </c>
    </row>
    <row r="2470" spans="1:2">
      <c r="A2470" s="10" t="s">
        <v>14503</v>
      </c>
      <c r="B2470" s="10" t="s">
        <v>14504</v>
      </c>
    </row>
    <row r="2471" spans="1:2">
      <c r="A2471" s="10" t="s">
        <v>14505</v>
      </c>
      <c r="B2471" s="10" t="s">
        <v>2589</v>
      </c>
    </row>
    <row r="2472" spans="1:2">
      <c r="A2472" s="10" t="s">
        <v>14506</v>
      </c>
      <c r="B2472" s="10" t="s">
        <v>14507</v>
      </c>
    </row>
    <row r="2473" spans="1:2">
      <c r="A2473" s="10" t="s">
        <v>14508</v>
      </c>
      <c r="B2473" s="10" t="s">
        <v>14509</v>
      </c>
    </row>
    <row r="2474" spans="1:2">
      <c r="A2474" s="10" t="s">
        <v>14510</v>
      </c>
      <c r="B2474" s="10" t="s">
        <v>14511</v>
      </c>
    </row>
    <row r="2475" spans="1:2">
      <c r="A2475" s="10" t="s">
        <v>14512</v>
      </c>
      <c r="B2475" s="10" t="s">
        <v>14513</v>
      </c>
    </row>
    <row r="2476" spans="1:2">
      <c r="A2476" s="10" t="s">
        <v>14514</v>
      </c>
      <c r="B2476" s="10" t="s">
        <v>14515</v>
      </c>
    </row>
    <row r="2477" spans="1:2">
      <c r="A2477" s="10" t="s">
        <v>14516</v>
      </c>
      <c r="B2477" s="10" t="s">
        <v>14517</v>
      </c>
    </row>
    <row r="2478" spans="1:2">
      <c r="A2478" s="10" t="s">
        <v>14518</v>
      </c>
      <c r="B2478" s="10" t="s">
        <v>14519</v>
      </c>
    </row>
    <row r="2479" spans="1:2">
      <c r="A2479" s="10" t="s">
        <v>14520</v>
      </c>
      <c r="B2479" s="10" t="s">
        <v>14521</v>
      </c>
    </row>
    <row r="2480" spans="1:2">
      <c r="A2480" s="10" t="s">
        <v>14522</v>
      </c>
      <c r="B2480" s="10" t="s">
        <v>14523</v>
      </c>
    </row>
    <row r="2481" spans="1:2">
      <c r="A2481" s="10" t="s">
        <v>14524</v>
      </c>
      <c r="B2481" s="10" t="s">
        <v>14525</v>
      </c>
    </row>
    <row r="2482" spans="1:2">
      <c r="A2482" s="10" t="s">
        <v>14526</v>
      </c>
      <c r="B2482" s="10" t="s">
        <v>14527</v>
      </c>
    </row>
    <row r="2483" spans="1:2">
      <c r="A2483" s="10" t="s">
        <v>14528</v>
      </c>
      <c r="B2483" s="10" t="s">
        <v>14529</v>
      </c>
    </row>
    <row r="2484" spans="1:2">
      <c r="A2484" s="10" t="s">
        <v>14530</v>
      </c>
      <c r="B2484" s="10" t="s">
        <v>14531</v>
      </c>
    </row>
    <row r="2485" spans="1:2">
      <c r="A2485" s="10" t="s">
        <v>14532</v>
      </c>
      <c r="B2485" s="10" t="s">
        <v>14533</v>
      </c>
    </row>
    <row r="2486" spans="1:2">
      <c r="A2486" s="10" t="s">
        <v>13421</v>
      </c>
      <c r="B2486" s="10" t="s">
        <v>13422</v>
      </c>
    </row>
    <row r="2487" spans="1:2">
      <c r="A2487" s="10" t="s">
        <v>13423</v>
      </c>
      <c r="B2487" s="10" t="s">
        <v>13424</v>
      </c>
    </row>
    <row r="2488" spans="1:2">
      <c r="A2488" s="10" t="s">
        <v>13425</v>
      </c>
      <c r="B2488" s="10" t="s">
        <v>13426</v>
      </c>
    </row>
    <row r="2489" spans="1:2">
      <c r="A2489" s="10" t="s">
        <v>13427</v>
      </c>
      <c r="B2489" s="10" t="s">
        <v>13428</v>
      </c>
    </row>
    <row r="2490" spans="1:2">
      <c r="A2490" s="10" t="s">
        <v>13429</v>
      </c>
      <c r="B2490" s="10" t="s">
        <v>13430</v>
      </c>
    </row>
    <row r="2491" spans="1:2">
      <c r="A2491" s="10" t="s">
        <v>13431</v>
      </c>
      <c r="B2491" s="10" t="s">
        <v>13432</v>
      </c>
    </row>
    <row r="2492" spans="1:2">
      <c r="A2492" s="10" t="s">
        <v>13433</v>
      </c>
      <c r="B2492" s="10" t="s">
        <v>13434</v>
      </c>
    </row>
    <row r="2493" spans="1:2">
      <c r="A2493" s="10" t="s">
        <v>13435</v>
      </c>
      <c r="B2493" s="10" t="s">
        <v>13436</v>
      </c>
    </row>
    <row r="2494" spans="1:2">
      <c r="A2494" s="10" t="s">
        <v>13437</v>
      </c>
      <c r="B2494" s="10" t="s">
        <v>13438</v>
      </c>
    </row>
    <row r="2495" spans="1:2">
      <c r="A2495" s="10" t="s">
        <v>13439</v>
      </c>
      <c r="B2495" s="10" t="s">
        <v>13440</v>
      </c>
    </row>
    <row r="2496" spans="1:2">
      <c r="A2496" s="10" t="s">
        <v>13441</v>
      </c>
      <c r="B2496" s="10" t="s">
        <v>13442</v>
      </c>
    </row>
    <row r="2497" spans="1:2">
      <c r="A2497" s="10" t="s">
        <v>13443</v>
      </c>
      <c r="B2497" s="10" t="s">
        <v>13444</v>
      </c>
    </row>
    <row r="2498" spans="1:2">
      <c r="A2498" s="10" t="s">
        <v>13445</v>
      </c>
      <c r="B2498" s="10" t="s">
        <v>13446</v>
      </c>
    </row>
    <row r="2499" spans="1:2">
      <c r="A2499" s="10" t="s">
        <v>13447</v>
      </c>
      <c r="B2499" s="10" t="s">
        <v>13448</v>
      </c>
    </row>
    <row r="2500" spans="1:2">
      <c r="A2500" s="10" t="s">
        <v>13449</v>
      </c>
      <c r="B2500" s="10" t="s">
        <v>13450</v>
      </c>
    </row>
    <row r="2501" spans="1:2">
      <c r="A2501" s="10" t="s">
        <v>13451</v>
      </c>
      <c r="B2501" s="10" t="s">
        <v>13452</v>
      </c>
    </row>
    <row r="2502" spans="1:2">
      <c r="A2502" s="10" t="s">
        <v>13453</v>
      </c>
      <c r="B2502" s="10" t="s">
        <v>13454</v>
      </c>
    </row>
    <row r="2503" spans="1:2">
      <c r="A2503" s="10" t="s">
        <v>13455</v>
      </c>
      <c r="B2503" s="10" t="s">
        <v>13456</v>
      </c>
    </row>
    <row r="2504" spans="1:2">
      <c r="A2504" s="10" t="s">
        <v>13457</v>
      </c>
      <c r="B2504" s="10" t="s">
        <v>13458</v>
      </c>
    </row>
    <row r="2505" spans="1:2">
      <c r="A2505" s="10" t="s">
        <v>13459</v>
      </c>
      <c r="B2505" s="10" t="s">
        <v>13460</v>
      </c>
    </row>
    <row r="2506" spans="1:2">
      <c r="A2506" s="10" t="s">
        <v>13461</v>
      </c>
      <c r="B2506" s="10" t="s">
        <v>13462</v>
      </c>
    </row>
    <row r="2507" spans="1:2">
      <c r="A2507" s="10" t="s">
        <v>13463</v>
      </c>
      <c r="B2507" s="10" t="s">
        <v>13464</v>
      </c>
    </row>
    <row r="2508" spans="1:2">
      <c r="A2508" s="10" t="s">
        <v>13465</v>
      </c>
      <c r="B2508" s="10" t="s">
        <v>13466</v>
      </c>
    </row>
    <row r="2509" spans="1:2">
      <c r="A2509" s="10" t="s">
        <v>13467</v>
      </c>
      <c r="B2509" s="10" t="s">
        <v>13468</v>
      </c>
    </row>
    <row r="2510" spans="1:2">
      <c r="A2510" s="10" t="s">
        <v>13469</v>
      </c>
      <c r="B2510" s="10" t="s">
        <v>13470</v>
      </c>
    </row>
    <row r="2511" spans="1:2">
      <c r="A2511" s="10" t="s">
        <v>13471</v>
      </c>
      <c r="B2511" s="10" t="s">
        <v>13472</v>
      </c>
    </row>
    <row r="2512" spans="1:2">
      <c r="A2512" s="10" t="s">
        <v>13473</v>
      </c>
      <c r="B2512" s="10" t="s">
        <v>13474</v>
      </c>
    </row>
    <row r="2513" spans="1:2">
      <c r="A2513" s="10" t="s">
        <v>13475</v>
      </c>
      <c r="B2513" s="10" t="s">
        <v>13476</v>
      </c>
    </row>
    <row r="2514" spans="1:2">
      <c r="A2514" s="10" t="s">
        <v>13477</v>
      </c>
      <c r="B2514" s="10" t="s">
        <v>13478</v>
      </c>
    </row>
    <row r="2515" spans="1:2">
      <c r="A2515" s="10" t="s">
        <v>13479</v>
      </c>
      <c r="B2515" s="10" t="s">
        <v>13480</v>
      </c>
    </row>
    <row r="2516" spans="1:2">
      <c r="A2516" s="10" t="s">
        <v>13481</v>
      </c>
      <c r="B2516" s="10" t="s">
        <v>13482</v>
      </c>
    </row>
    <row r="2517" spans="1:2">
      <c r="A2517" s="10" t="s">
        <v>13483</v>
      </c>
      <c r="B2517" s="10" t="s">
        <v>13484</v>
      </c>
    </row>
    <row r="2518" spans="1:2">
      <c r="A2518" s="10" t="s">
        <v>13485</v>
      </c>
      <c r="B2518" s="10" t="s">
        <v>13486</v>
      </c>
    </row>
    <row r="2519" spans="1:2">
      <c r="A2519" s="10" t="s">
        <v>13487</v>
      </c>
      <c r="B2519" s="10" t="s">
        <v>13488</v>
      </c>
    </row>
    <row r="2520" spans="1:2">
      <c r="A2520" s="10" t="s">
        <v>13489</v>
      </c>
      <c r="B2520" s="10" t="s">
        <v>13490</v>
      </c>
    </row>
    <row r="2521" spans="1:2">
      <c r="A2521" s="10" t="s">
        <v>13491</v>
      </c>
      <c r="B2521" s="10" t="s">
        <v>13492</v>
      </c>
    </row>
    <row r="2522" spans="1:2">
      <c r="A2522" s="10" t="s">
        <v>13493</v>
      </c>
      <c r="B2522" s="10" t="s">
        <v>13494</v>
      </c>
    </row>
    <row r="2523" spans="1:2">
      <c r="A2523" s="10" t="s">
        <v>13495</v>
      </c>
      <c r="B2523" s="10" t="s">
        <v>13496</v>
      </c>
    </row>
    <row r="2524" spans="1:2">
      <c r="A2524" s="10" t="s">
        <v>13497</v>
      </c>
      <c r="B2524" s="10" t="s">
        <v>13498</v>
      </c>
    </row>
    <row r="2525" spans="1:2">
      <c r="A2525" s="10" t="s">
        <v>13499</v>
      </c>
      <c r="B2525" s="10" t="s">
        <v>13500</v>
      </c>
    </row>
    <row r="2526" spans="1:2">
      <c r="A2526" s="10" t="s">
        <v>13501</v>
      </c>
      <c r="B2526" s="10" t="s">
        <v>13502</v>
      </c>
    </row>
    <row r="2527" spans="1:2">
      <c r="A2527" s="10" t="s">
        <v>13503</v>
      </c>
      <c r="B2527" s="10" t="s">
        <v>13504</v>
      </c>
    </row>
    <row r="2528" spans="1:2">
      <c r="A2528" s="10" t="s">
        <v>13505</v>
      </c>
      <c r="B2528" s="10" t="s">
        <v>13506</v>
      </c>
    </row>
    <row r="2529" spans="1:2">
      <c r="A2529" s="10" t="s">
        <v>13507</v>
      </c>
      <c r="B2529" s="10" t="s">
        <v>13508</v>
      </c>
    </row>
    <row r="2530" spans="1:2">
      <c r="A2530" s="10" t="s">
        <v>13509</v>
      </c>
      <c r="B2530" s="10" t="s">
        <v>13510</v>
      </c>
    </row>
    <row r="2531" spans="1:2">
      <c r="A2531" s="10" t="s">
        <v>13511</v>
      </c>
      <c r="B2531" s="10" t="s">
        <v>13512</v>
      </c>
    </row>
    <row r="2532" spans="1:2">
      <c r="A2532" s="10" t="s">
        <v>13513</v>
      </c>
      <c r="B2532" s="10" t="s">
        <v>13514</v>
      </c>
    </row>
    <row r="2533" spans="1:2">
      <c r="A2533" s="10" t="s">
        <v>13515</v>
      </c>
      <c r="B2533" s="10" t="s">
        <v>13516</v>
      </c>
    </row>
    <row r="2534" spans="1:2">
      <c r="A2534" s="10" t="s">
        <v>13517</v>
      </c>
      <c r="B2534" s="10" t="s">
        <v>13518</v>
      </c>
    </row>
    <row r="2535" spans="1:2">
      <c r="A2535" s="10" t="s">
        <v>13519</v>
      </c>
      <c r="B2535" s="10" t="s">
        <v>13520</v>
      </c>
    </row>
    <row r="2536" spans="1:2">
      <c r="A2536" s="10" t="s">
        <v>13521</v>
      </c>
      <c r="B2536" s="10" t="s">
        <v>13522</v>
      </c>
    </row>
    <row r="2537" spans="1:2">
      <c r="A2537" s="10" t="s">
        <v>13523</v>
      </c>
      <c r="B2537" s="10" t="s">
        <v>13524</v>
      </c>
    </row>
    <row r="2538" spans="1:2">
      <c r="A2538" s="10" t="s">
        <v>13525</v>
      </c>
      <c r="B2538" s="10" t="s">
        <v>13526</v>
      </c>
    </row>
    <row r="2539" spans="1:2">
      <c r="A2539" s="10" t="s">
        <v>13527</v>
      </c>
      <c r="B2539" s="10" t="s">
        <v>13528</v>
      </c>
    </row>
    <row r="2540" spans="1:2">
      <c r="A2540" s="10" t="s">
        <v>13529</v>
      </c>
      <c r="B2540" s="10" t="s">
        <v>13530</v>
      </c>
    </row>
    <row r="2541" spans="1:2">
      <c r="A2541" s="10" t="s">
        <v>13531</v>
      </c>
      <c r="B2541" s="10" t="s">
        <v>13532</v>
      </c>
    </row>
    <row r="2542" spans="1:2">
      <c r="A2542" s="10" t="s">
        <v>13533</v>
      </c>
      <c r="B2542" s="10" t="s">
        <v>13534</v>
      </c>
    </row>
    <row r="2543" spans="1:2">
      <c r="A2543" s="10" t="s">
        <v>13535</v>
      </c>
      <c r="B2543" s="10" t="s">
        <v>13536</v>
      </c>
    </row>
    <row r="2544" spans="1:2">
      <c r="A2544" s="10" t="s">
        <v>13537</v>
      </c>
      <c r="B2544" s="10" t="s">
        <v>13538</v>
      </c>
    </row>
    <row r="2545" spans="1:2">
      <c r="A2545" s="10" t="s">
        <v>13539</v>
      </c>
      <c r="B2545" s="10" t="s">
        <v>13540</v>
      </c>
    </row>
    <row r="2546" spans="1:2">
      <c r="A2546" s="10" t="s">
        <v>13541</v>
      </c>
      <c r="B2546" s="10" t="s">
        <v>13542</v>
      </c>
    </row>
    <row r="2547" spans="1:2">
      <c r="A2547" s="10" t="s">
        <v>13543</v>
      </c>
      <c r="B2547" s="10" t="s">
        <v>13544</v>
      </c>
    </row>
    <row r="2548" spans="1:2">
      <c r="A2548" s="10" t="s">
        <v>13545</v>
      </c>
      <c r="B2548" s="10" t="s">
        <v>13546</v>
      </c>
    </row>
    <row r="2549" spans="1:2">
      <c r="A2549" s="10" t="s">
        <v>13547</v>
      </c>
      <c r="B2549" s="10" t="s">
        <v>13548</v>
      </c>
    </row>
    <row r="2550" spans="1:2">
      <c r="A2550" s="10" t="s">
        <v>13549</v>
      </c>
      <c r="B2550" s="10" t="s">
        <v>13550</v>
      </c>
    </row>
    <row r="2551" spans="1:2">
      <c r="A2551" s="10" t="s">
        <v>13551</v>
      </c>
      <c r="B2551" s="10" t="s">
        <v>13552</v>
      </c>
    </row>
    <row r="2552" spans="1:2">
      <c r="A2552" s="10" t="s">
        <v>13553</v>
      </c>
      <c r="B2552" s="10" t="s">
        <v>13554</v>
      </c>
    </row>
    <row r="2553" spans="1:2">
      <c r="A2553" s="10" t="s">
        <v>13555</v>
      </c>
      <c r="B2553" s="10" t="s">
        <v>13556</v>
      </c>
    </row>
    <row r="2554" spans="1:2">
      <c r="A2554" s="10" t="s">
        <v>13557</v>
      </c>
      <c r="B2554" s="10" t="s">
        <v>13558</v>
      </c>
    </row>
    <row r="2555" spans="1:2">
      <c r="A2555" s="10" t="s">
        <v>13559</v>
      </c>
      <c r="B2555" s="10" t="s">
        <v>13560</v>
      </c>
    </row>
    <row r="2556" spans="1:2">
      <c r="A2556" s="10" t="s">
        <v>13561</v>
      </c>
      <c r="B2556" s="10" t="s">
        <v>13562</v>
      </c>
    </row>
    <row r="2557" spans="1:2">
      <c r="A2557" s="10" t="s">
        <v>13563</v>
      </c>
      <c r="B2557" s="10" t="s">
        <v>13564</v>
      </c>
    </row>
    <row r="2558" spans="1:2">
      <c r="A2558" s="10" t="s">
        <v>13565</v>
      </c>
      <c r="B2558" s="10" t="s">
        <v>13566</v>
      </c>
    </row>
    <row r="2559" spans="1:2">
      <c r="A2559" s="10" t="s">
        <v>13567</v>
      </c>
      <c r="B2559" s="10" t="s">
        <v>13568</v>
      </c>
    </row>
    <row r="2560" spans="1:2">
      <c r="A2560" s="10" t="s">
        <v>13569</v>
      </c>
      <c r="B2560" s="10" t="s">
        <v>13570</v>
      </c>
    </row>
    <row r="2561" spans="1:2">
      <c r="A2561" s="10" t="s">
        <v>13571</v>
      </c>
      <c r="B2561" s="10" t="s">
        <v>13572</v>
      </c>
    </row>
    <row r="2562" spans="1:2">
      <c r="A2562" s="10" t="s">
        <v>13573</v>
      </c>
      <c r="B2562" s="10" t="s">
        <v>13574</v>
      </c>
    </row>
    <row r="2563" spans="1:2">
      <c r="A2563" s="10" t="s">
        <v>13575</v>
      </c>
      <c r="B2563" s="10" t="s">
        <v>13576</v>
      </c>
    </row>
    <row r="2564" spans="1:2">
      <c r="A2564" s="10" t="s">
        <v>13577</v>
      </c>
      <c r="B2564" s="10" t="s">
        <v>13578</v>
      </c>
    </row>
    <row r="2565" spans="1:2">
      <c r="A2565" s="10" t="s">
        <v>13579</v>
      </c>
      <c r="B2565" s="10" t="s">
        <v>13580</v>
      </c>
    </row>
    <row r="2566" spans="1:2">
      <c r="A2566" s="10" t="s">
        <v>13581</v>
      </c>
      <c r="B2566" s="10" t="s">
        <v>13582</v>
      </c>
    </row>
    <row r="2567" spans="1:2">
      <c r="A2567" s="10" t="s">
        <v>13583</v>
      </c>
      <c r="B2567" s="10" t="s">
        <v>13584</v>
      </c>
    </row>
    <row r="2568" spans="1:2">
      <c r="A2568" s="10" t="s">
        <v>13585</v>
      </c>
      <c r="B2568" s="10" t="s">
        <v>13586</v>
      </c>
    </row>
    <row r="2569" spans="1:2">
      <c r="A2569" s="10" t="s">
        <v>13587</v>
      </c>
      <c r="B2569" s="10" t="s">
        <v>13588</v>
      </c>
    </row>
    <row r="2570" spans="1:2">
      <c r="A2570" s="10" t="s">
        <v>13589</v>
      </c>
      <c r="B2570" s="10" t="s">
        <v>13590</v>
      </c>
    </row>
    <row r="2571" spans="1:2">
      <c r="A2571" s="10" t="s">
        <v>13591</v>
      </c>
      <c r="B2571" s="10" t="s">
        <v>13592</v>
      </c>
    </row>
    <row r="2572" spans="1:2">
      <c r="A2572" s="10" t="s">
        <v>13593</v>
      </c>
      <c r="B2572" s="10" t="s">
        <v>13594</v>
      </c>
    </row>
    <row r="2573" spans="1:2">
      <c r="A2573" s="10" t="s">
        <v>13595</v>
      </c>
      <c r="B2573" s="10" t="s">
        <v>13596</v>
      </c>
    </row>
    <row r="2574" spans="1:2">
      <c r="A2574" s="10" t="s">
        <v>13597</v>
      </c>
      <c r="B2574" s="10" t="s">
        <v>13598</v>
      </c>
    </row>
    <row r="2575" spans="1:2">
      <c r="A2575" s="10" t="s">
        <v>13599</v>
      </c>
      <c r="B2575" s="10" t="s">
        <v>13600</v>
      </c>
    </row>
    <row r="2576" spans="1:2">
      <c r="A2576" s="10" t="s">
        <v>13601</v>
      </c>
      <c r="B2576" s="10" t="s">
        <v>13602</v>
      </c>
    </row>
    <row r="2577" spans="1:2">
      <c r="A2577" s="10" t="s">
        <v>13603</v>
      </c>
      <c r="B2577" s="10" t="s">
        <v>13604</v>
      </c>
    </row>
    <row r="2578" spans="1:2">
      <c r="A2578" s="10" t="s">
        <v>13605</v>
      </c>
      <c r="B2578" s="10" t="s">
        <v>13606</v>
      </c>
    </row>
    <row r="2579" spans="1:2">
      <c r="A2579" s="10" t="s">
        <v>13607</v>
      </c>
      <c r="B2579" s="10" t="s">
        <v>13608</v>
      </c>
    </row>
    <row r="2580" spans="1:2">
      <c r="A2580" s="10" t="s">
        <v>13609</v>
      </c>
      <c r="B2580" s="10" t="s">
        <v>13610</v>
      </c>
    </row>
    <row r="2581" spans="1:2">
      <c r="A2581" s="10" t="s">
        <v>13611</v>
      </c>
      <c r="B2581" s="10" t="s">
        <v>13612</v>
      </c>
    </row>
    <row r="2582" spans="1:2">
      <c r="A2582" s="10" t="s">
        <v>13613</v>
      </c>
      <c r="B2582" s="10" t="s">
        <v>13614</v>
      </c>
    </row>
    <row r="2583" spans="1:2">
      <c r="A2583" s="10" t="s">
        <v>13615</v>
      </c>
      <c r="B2583" s="10" t="s">
        <v>13616</v>
      </c>
    </row>
    <row r="2584" spans="1:2">
      <c r="A2584" s="10" t="s">
        <v>13617</v>
      </c>
      <c r="B2584" s="10" t="s">
        <v>13618</v>
      </c>
    </row>
    <row r="2585" spans="1:2">
      <c r="A2585" s="10" t="s">
        <v>13619</v>
      </c>
      <c r="B2585" s="10" t="s">
        <v>13620</v>
      </c>
    </row>
    <row r="2586" spans="1:2">
      <c r="A2586" s="10" t="s">
        <v>13621</v>
      </c>
      <c r="B2586" s="10" t="s">
        <v>13622</v>
      </c>
    </row>
    <row r="2587" spans="1:2">
      <c r="A2587" s="10" t="s">
        <v>9273</v>
      </c>
      <c r="B2587" s="10" t="s">
        <v>9274</v>
      </c>
    </row>
    <row r="2588" spans="1:2">
      <c r="A2588" s="10" t="s">
        <v>9275</v>
      </c>
      <c r="B2588" s="10" t="s">
        <v>2027</v>
      </c>
    </row>
    <row r="2589" spans="1:2">
      <c r="A2589" s="10" t="s">
        <v>2028</v>
      </c>
      <c r="B2589" s="10" t="s">
        <v>2029</v>
      </c>
    </row>
    <row r="2590" spans="1:2">
      <c r="A2590" s="10" t="s">
        <v>2030</v>
      </c>
      <c r="B2590" s="10" t="s">
        <v>2031</v>
      </c>
    </row>
    <row r="2591" spans="1:2">
      <c r="A2591" s="10" t="s">
        <v>2032</v>
      </c>
      <c r="B2591" s="10" t="s">
        <v>2033</v>
      </c>
    </row>
    <row r="2592" spans="1:2">
      <c r="A2592" s="10" t="s">
        <v>2034</v>
      </c>
      <c r="B2592" s="10" t="s">
        <v>2035</v>
      </c>
    </row>
    <row r="2593" spans="1:2">
      <c r="A2593" s="10" t="s">
        <v>2036</v>
      </c>
      <c r="B2593" s="10" t="s">
        <v>2037</v>
      </c>
    </row>
    <row r="2594" spans="1:2">
      <c r="A2594" s="10" t="s">
        <v>2038</v>
      </c>
      <c r="B2594" s="10" t="s">
        <v>2039</v>
      </c>
    </row>
    <row r="2595" spans="1:2">
      <c r="A2595" s="10" t="s">
        <v>2040</v>
      </c>
      <c r="B2595" s="10" t="s">
        <v>2041</v>
      </c>
    </row>
    <row r="2596" spans="1:2">
      <c r="A2596" s="10" t="s">
        <v>2042</v>
      </c>
      <c r="B2596" s="10" t="s">
        <v>2043</v>
      </c>
    </row>
    <row r="2597" spans="1:2">
      <c r="A2597" s="10" t="s">
        <v>2044</v>
      </c>
      <c r="B2597" s="10" t="s">
        <v>2045</v>
      </c>
    </row>
    <row r="2598" spans="1:2">
      <c r="A2598" s="10" t="s">
        <v>2046</v>
      </c>
      <c r="B2598" s="10" t="s">
        <v>2047</v>
      </c>
    </row>
    <row r="2599" spans="1:2">
      <c r="A2599" s="10" t="s">
        <v>2048</v>
      </c>
      <c r="B2599" s="10" t="s">
        <v>2049</v>
      </c>
    </row>
    <row r="2600" spans="1:2">
      <c r="A2600" s="10" t="s">
        <v>2050</v>
      </c>
      <c r="B2600" s="10" t="s">
        <v>2051</v>
      </c>
    </row>
    <row r="2601" spans="1:2">
      <c r="A2601" s="10" t="s">
        <v>2052</v>
      </c>
      <c r="B2601" s="10" t="s">
        <v>2053</v>
      </c>
    </row>
    <row r="2602" spans="1:2">
      <c r="A2602" s="10" t="s">
        <v>2054</v>
      </c>
      <c r="B2602" s="10" t="s">
        <v>2055</v>
      </c>
    </row>
    <row r="2603" spans="1:2">
      <c r="A2603" s="10" t="s">
        <v>2056</v>
      </c>
      <c r="B2603" s="10" t="s">
        <v>2057</v>
      </c>
    </row>
    <row r="2604" spans="1:2">
      <c r="A2604" s="10" t="s">
        <v>2058</v>
      </c>
      <c r="B2604" s="10" t="s">
        <v>2059</v>
      </c>
    </row>
    <row r="2605" spans="1:2">
      <c r="A2605" s="10" t="s">
        <v>2060</v>
      </c>
      <c r="B2605" s="10" t="s">
        <v>2061</v>
      </c>
    </row>
    <row r="2606" spans="1:2">
      <c r="A2606" s="10" t="s">
        <v>2062</v>
      </c>
      <c r="B2606" s="10" t="s">
        <v>2063</v>
      </c>
    </row>
    <row r="2607" spans="1:2">
      <c r="A2607" s="10" t="s">
        <v>2064</v>
      </c>
      <c r="B2607" s="10" t="s">
        <v>2065</v>
      </c>
    </row>
    <row r="2608" spans="1:2">
      <c r="A2608" s="10" t="s">
        <v>2066</v>
      </c>
      <c r="B2608" s="10" t="s">
        <v>2067</v>
      </c>
    </row>
    <row r="2609" spans="1:2">
      <c r="A2609" s="10" t="s">
        <v>2068</v>
      </c>
      <c r="B2609" s="10" t="s">
        <v>2069</v>
      </c>
    </row>
    <row r="2610" spans="1:2">
      <c r="A2610" s="10" t="s">
        <v>2070</v>
      </c>
      <c r="B2610" s="10" t="s">
        <v>2071</v>
      </c>
    </row>
    <row r="2611" spans="1:2">
      <c r="A2611" s="10" t="s">
        <v>2072</v>
      </c>
      <c r="B2611" s="10" t="s">
        <v>2073</v>
      </c>
    </row>
    <row r="2612" spans="1:2">
      <c r="A2612" s="10" t="s">
        <v>2074</v>
      </c>
      <c r="B2612" s="10" t="s">
        <v>2075</v>
      </c>
    </row>
    <row r="2613" spans="1:2">
      <c r="A2613" s="10" t="s">
        <v>2076</v>
      </c>
      <c r="B2613" s="10" t="s">
        <v>2077</v>
      </c>
    </row>
    <row r="2614" spans="1:2">
      <c r="A2614" s="10" t="s">
        <v>2078</v>
      </c>
      <c r="B2614" s="10" t="s">
        <v>2079</v>
      </c>
    </row>
    <row r="2615" spans="1:2">
      <c r="A2615" s="10" t="s">
        <v>2080</v>
      </c>
      <c r="B2615" s="10" t="s">
        <v>2081</v>
      </c>
    </row>
    <row r="2616" spans="1:2">
      <c r="A2616" s="10" t="s">
        <v>2082</v>
      </c>
      <c r="B2616" s="10" t="s">
        <v>2083</v>
      </c>
    </row>
    <row r="2617" spans="1:2">
      <c r="A2617" s="10" t="s">
        <v>2084</v>
      </c>
      <c r="B2617" s="10" t="s">
        <v>2085</v>
      </c>
    </row>
    <row r="2618" spans="1:2">
      <c r="A2618" s="10" t="s">
        <v>2086</v>
      </c>
      <c r="B2618" s="10" t="s">
        <v>2087</v>
      </c>
    </row>
    <row r="2619" spans="1:2">
      <c r="A2619" s="10" t="s">
        <v>2088</v>
      </c>
      <c r="B2619" s="10" t="s">
        <v>2089</v>
      </c>
    </row>
    <row r="2620" spans="1:2">
      <c r="A2620" s="10" t="s">
        <v>2090</v>
      </c>
      <c r="B2620" s="10" t="s">
        <v>2091</v>
      </c>
    </row>
    <row r="2621" spans="1:2">
      <c r="A2621" s="10" t="s">
        <v>2092</v>
      </c>
      <c r="B2621" s="10" t="s">
        <v>2093</v>
      </c>
    </row>
    <row r="2622" spans="1:2">
      <c r="A2622" s="10" t="s">
        <v>2094</v>
      </c>
      <c r="B2622" s="10" t="s">
        <v>2095</v>
      </c>
    </row>
    <row r="2623" spans="1:2">
      <c r="A2623" s="10" t="s">
        <v>2096</v>
      </c>
      <c r="B2623" s="10" t="s">
        <v>2097</v>
      </c>
    </row>
    <row r="2624" spans="1:2">
      <c r="A2624" s="10" t="s">
        <v>2098</v>
      </c>
      <c r="B2624" s="10" t="s">
        <v>2099</v>
      </c>
    </row>
    <row r="2625" spans="1:2">
      <c r="A2625" s="10" t="s">
        <v>2100</v>
      </c>
      <c r="B2625" s="10" t="s">
        <v>2101</v>
      </c>
    </row>
    <row r="2626" spans="1:2">
      <c r="A2626" s="10" t="s">
        <v>2102</v>
      </c>
      <c r="B2626" s="10" t="s">
        <v>2103</v>
      </c>
    </row>
    <row r="2627" spans="1:2">
      <c r="A2627" s="10" t="s">
        <v>2104</v>
      </c>
      <c r="B2627" s="10" t="s">
        <v>2105</v>
      </c>
    </row>
    <row r="2628" spans="1:2">
      <c r="A2628" s="10" t="s">
        <v>2106</v>
      </c>
      <c r="B2628" s="10" t="s">
        <v>2107</v>
      </c>
    </row>
    <row r="2629" spans="1:2">
      <c r="A2629" s="10" t="s">
        <v>2108</v>
      </c>
      <c r="B2629" s="10" t="s">
        <v>2109</v>
      </c>
    </row>
    <row r="2630" spans="1:2">
      <c r="A2630" s="10" t="s">
        <v>2110</v>
      </c>
      <c r="B2630" s="10" t="s">
        <v>2111</v>
      </c>
    </row>
    <row r="2631" spans="1:2">
      <c r="A2631" s="10" t="s">
        <v>2112</v>
      </c>
      <c r="B2631" s="10" t="s">
        <v>2113</v>
      </c>
    </row>
    <row r="2632" spans="1:2">
      <c r="A2632" s="10" t="s">
        <v>2114</v>
      </c>
      <c r="B2632" s="10" t="s">
        <v>2115</v>
      </c>
    </row>
    <row r="2633" spans="1:2">
      <c r="A2633" s="10" t="s">
        <v>2116</v>
      </c>
      <c r="B2633" s="10" t="s">
        <v>2117</v>
      </c>
    </row>
    <row r="2634" spans="1:2">
      <c r="A2634" s="10" t="s">
        <v>2118</v>
      </c>
      <c r="B2634" s="10" t="s">
        <v>2119</v>
      </c>
    </row>
    <row r="2635" spans="1:2">
      <c r="A2635" s="10" t="s">
        <v>2120</v>
      </c>
      <c r="B2635" s="10" t="s">
        <v>2121</v>
      </c>
    </row>
    <row r="2636" spans="1:2">
      <c r="A2636" s="10" t="s">
        <v>2122</v>
      </c>
      <c r="B2636" s="10" t="s">
        <v>2123</v>
      </c>
    </row>
    <row r="2637" spans="1:2">
      <c r="A2637" s="10" t="s">
        <v>2124</v>
      </c>
      <c r="B2637" s="10" t="s">
        <v>2125</v>
      </c>
    </row>
    <row r="2638" spans="1:2">
      <c r="A2638" s="10" t="s">
        <v>2126</v>
      </c>
      <c r="B2638" s="10" t="s">
        <v>2127</v>
      </c>
    </row>
    <row r="2639" spans="1:2">
      <c r="A2639" s="10" t="s">
        <v>2128</v>
      </c>
      <c r="B2639" s="10" t="s">
        <v>2129</v>
      </c>
    </row>
    <row r="2640" spans="1:2">
      <c r="A2640" s="10" t="s">
        <v>2130</v>
      </c>
      <c r="B2640" s="10" t="s">
        <v>2131</v>
      </c>
    </row>
    <row r="2641" spans="1:2">
      <c r="A2641" s="10" t="s">
        <v>2132</v>
      </c>
      <c r="B2641" s="10" t="s">
        <v>2133</v>
      </c>
    </row>
    <row r="2642" spans="1:2">
      <c r="A2642" s="10" t="s">
        <v>2134</v>
      </c>
      <c r="B2642" s="10" t="s">
        <v>2135</v>
      </c>
    </row>
    <row r="2643" spans="1:2">
      <c r="A2643" s="10" t="s">
        <v>2136</v>
      </c>
      <c r="B2643" s="10" t="s">
        <v>2137</v>
      </c>
    </row>
    <row r="2644" spans="1:2">
      <c r="A2644" s="10" t="s">
        <v>2138</v>
      </c>
      <c r="B2644" s="10" t="s">
        <v>2139</v>
      </c>
    </row>
    <row r="2645" spans="1:2">
      <c r="A2645" s="10" t="s">
        <v>2140</v>
      </c>
      <c r="B2645" s="10" t="s">
        <v>2141</v>
      </c>
    </row>
    <row r="2646" spans="1:2">
      <c r="A2646" s="10" t="s">
        <v>2142</v>
      </c>
      <c r="B2646" s="10" t="s">
        <v>2143</v>
      </c>
    </row>
    <row r="2647" spans="1:2">
      <c r="A2647" s="10" t="s">
        <v>2144</v>
      </c>
      <c r="B2647" s="10" t="s">
        <v>2145</v>
      </c>
    </row>
    <row r="2648" spans="1:2">
      <c r="A2648" s="10" t="s">
        <v>2146</v>
      </c>
      <c r="B2648" s="10" t="s">
        <v>2147</v>
      </c>
    </row>
    <row r="2649" spans="1:2">
      <c r="A2649" s="10" t="s">
        <v>2148</v>
      </c>
      <c r="B2649" s="10" t="s">
        <v>2149</v>
      </c>
    </row>
    <row r="2650" spans="1:2">
      <c r="A2650" s="10" t="s">
        <v>2150</v>
      </c>
      <c r="B2650" s="10" t="s">
        <v>2151</v>
      </c>
    </row>
    <row r="2651" spans="1:2">
      <c r="A2651" s="10" t="s">
        <v>2152</v>
      </c>
      <c r="B2651" s="10" t="s">
        <v>2153</v>
      </c>
    </row>
    <row r="2652" spans="1:2">
      <c r="A2652" s="10" t="s">
        <v>2154</v>
      </c>
      <c r="B2652" s="10" t="s">
        <v>2155</v>
      </c>
    </row>
    <row r="2653" spans="1:2">
      <c r="A2653" s="10" t="s">
        <v>2156</v>
      </c>
      <c r="B2653" s="10" t="s">
        <v>2157</v>
      </c>
    </row>
    <row r="2654" spans="1:2">
      <c r="A2654" s="10" t="s">
        <v>2158</v>
      </c>
      <c r="B2654" s="10" t="s">
        <v>2159</v>
      </c>
    </row>
    <row r="2655" spans="1:2">
      <c r="A2655" s="10" t="s">
        <v>2160</v>
      </c>
      <c r="B2655" s="10" t="s">
        <v>2161</v>
      </c>
    </row>
    <row r="2656" spans="1:2">
      <c r="A2656" s="10" t="s">
        <v>2162</v>
      </c>
      <c r="B2656" s="10" t="s">
        <v>2163</v>
      </c>
    </row>
    <row r="2657" spans="1:2">
      <c r="A2657" s="10" t="s">
        <v>2164</v>
      </c>
      <c r="B2657" s="10" t="s">
        <v>2165</v>
      </c>
    </row>
    <row r="2658" spans="1:2">
      <c r="A2658" s="10" t="s">
        <v>2166</v>
      </c>
      <c r="B2658" s="10" t="s">
        <v>2167</v>
      </c>
    </row>
    <row r="2659" spans="1:2">
      <c r="A2659" s="10" t="s">
        <v>2168</v>
      </c>
      <c r="B2659" s="10" t="s">
        <v>2169</v>
      </c>
    </row>
    <row r="2660" spans="1:2">
      <c r="A2660" s="10" t="s">
        <v>2170</v>
      </c>
      <c r="B2660" s="10" t="s">
        <v>2171</v>
      </c>
    </row>
    <row r="2661" spans="1:2">
      <c r="A2661" s="10" t="s">
        <v>2172</v>
      </c>
      <c r="B2661" s="10" t="s">
        <v>2173</v>
      </c>
    </row>
    <row r="2662" spans="1:2">
      <c r="A2662" s="10" t="s">
        <v>2174</v>
      </c>
      <c r="B2662" s="10" t="s">
        <v>2175</v>
      </c>
    </row>
    <row r="2663" spans="1:2">
      <c r="A2663" s="10" t="s">
        <v>2176</v>
      </c>
      <c r="B2663" s="10" t="s">
        <v>2177</v>
      </c>
    </row>
    <row r="2664" spans="1:2">
      <c r="A2664" s="10" t="s">
        <v>2178</v>
      </c>
      <c r="B2664" s="10" t="s">
        <v>2179</v>
      </c>
    </row>
    <row r="2665" spans="1:2">
      <c r="A2665" s="10" t="s">
        <v>2180</v>
      </c>
      <c r="B2665" s="10" t="s">
        <v>2181</v>
      </c>
    </row>
    <row r="2666" spans="1:2">
      <c r="A2666" s="10" t="s">
        <v>2182</v>
      </c>
      <c r="B2666" s="10" t="s">
        <v>2183</v>
      </c>
    </row>
    <row r="2667" spans="1:2">
      <c r="A2667" s="10" t="s">
        <v>2184</v>
      </c>
      <c r="B2667" s="10" t="s">
        <v>2185</v>
      </c>
    </row>
    <row r="2668" spans="1:2">
      <c r="A2668" s="10" t="s">
        <v>2186</v>
      </c>
      <c r="B2668" s="10" t="s">
        <v>2187</v>
      </c>
    </row>
    <row r="2669" spans="1:2">
      <c r="A2669" s="10" t="s">
        <v>2188</v>
      </c>
      <c r="B2669" s="10" t="s">
        <v>2189</v>
      </c>
    </row>
    <row r="2670" spans="1:2">
      <c r="A2670" s="10" t="s">
        <v>2190</v>
      </c>
      <c r="B2670" s="10" t="s">
        <v>2191</v>
      </c>
    </row>
    <row r="2671" spans="1:2">
      <c r="A2671" s="10" t="s">
        <v>2192</v>
      </c>
      <c r="B2671" s="10" t="s">
        <v>2193</v>
      </c>
    </row>
    <row r="2672" spans="1:2">
      <c r="A2672" s="10" t="s">
        <v>2194</v>
      </c>
      <c r="B2672" s="10" t="s">
        <v>2195</v>
      </c>
    </row>
    <row r="2673" spans="1:2">
      <c r="A2673" s="10" t="s">
        <v>2196</v>
      </c>
      <c r="B2673" s="10" t="s">
        <v>2197</v>
      </c>
    </row>
    <row r="2674" spans="1:2">
      <c r="A2674" s="10" t="s">
        <v>2198</v>
      </c>
      <c r="B2674" s="10" t="s">
        <v>2199</v>
      </c>
    </row>
    <row r="2675" spans="1:2">
      <c r="A2675" s="10" t="s">
        <v>2200</v>
      </c>
      <c r="B2675" s="10" t="s">
        <v>2201</v>
      </c>
    </row>
    <row r="2676" spans="1:2">
      <c r="A2676" s="10" t="s">
        <v>2202</v>
      </c>
      <c r="B2676" s="10" t="s">
        <v>2203</v>
      </c>
    </row>
    <row r="2677" spans="1:2">
      <c r="A2677" s="10" t="s">
        <v>2204</v>
      </c>
      <c r="B2677" s="10" t="s">
        <v>2205</v>
      </c>
    </row>
    <row r="2678" spans="1:2">
      <c r="A2678" s="10" t="s">
        <v>2206</v>
      </c>
      <c r="B2678" s="10" t="s">
        <v>2207</v>
      </c>
    </row>
    <row r="2679" spans="1:2">
      <c r="A2679" s="10">
        <v>1001068000</v>
      </c>
      <c r="B2679" s="10" t="s">
        <v>2208</v>
      </c>
    </row>
    <row r="2680" spans="1:2">
      <c r="A2680" s="10" t="s">
        <v>2209</v>
      </c>
      <c r="B2680" s="10" t="s">
        <v>2210</v>
      </c>
    </row>
    <row r="2681" spans="1:2">
      <c r="A2681" s="10" t="s">
        <v>2211</v>
      </c>
      <c r="B2681" s="10" t="s">
        <v>2212</v>
      </c>
    </row>
    <row r="2682" spans="1:2">
      <c r="A2682" s="10" t="s">
        <v>2213</v>
      </c>
      <c r="B2682" s="10" t="s">
        <v>2214</v>
      </c>
    </row>
    <row r="2683" spans="1:2">
      <c r="A2683" s="10" t="s">
        <v>2215</v>
      </c>
      <c r="B2683" s="10" t="s">
        <v>2216</v>
      </c>
    </row>
    <row r="2684" spans="1:2">
      <c r="A2684" s="10" t="s">
        <v>2217</v>
      </c>
      <c r="B2684" s="10" t="s">
        <v>2218</v>
      </c>
    </row>
    <row r="2685" spans="1:2">
      <c r="A2685" s="10" t="s">
        <v>2219</v>
      </c>
      <c r="B2685" s="10" t="s">
        <v>2220</v>
      </c>
    </row>
    <row r="2686" spans="1:2">
      <c r="A2686" s="10" t="s">
        <v>2221</v>
      </c>
      <c r="B2686" s="10" t="s">
        <v>2222</v>
      </c>
    </row>
    <row r="2687" spans="1:2">
      <c r="A2687" s="10" t="s">
        <v>2223</v>
      </c>
      <c r="B2687" s="10" t="s">
        <v>2224</v>
      </c>
    </row>
    <row r="2688" spans="1:2">
      <c r="A2688" s="10" t="s">
        <v>2225</v>
      </c>
      <c r="B2688" s="10" t="s">
        <v>2226</v>
      </c>
    </row>
    <row r="2689" spans="1:2">
      <c r="A2689" s="10" t="s">
        <v>2227</v>
      </c>
      <c r="B2689" s="10" t="s">
        <v>2228</v>
      </c>
    </row>
    <row r="2690" spans="1:2">
      <c r="A2690" s="10" t="s">
        <v>2229</v>
      </c>
      <c r="B2690" s="10" t="s">
        <v>2230</v>
      </c>
    </row>
    <row r="2691" spans="1:2">
      <c r="A2691" s="10" t="s">
        <v>2231</v>
      </c>
      <c r="B2691" s="10" t="s">
        <v>2232</v>
      </c>
    </row>
    <row r="2692" spans="1:2">
      <c r="A2692" s="10" t="s">
        <v>2233</v>
      </c>
      <c r="B2692" s="10" t="s">
        <v>2234</v>
      </c>
    </row>
    <row r="2693" spans="1:2">
      <c r="A2693" s="10" t="s">
        <v>2235</v>
      </c>
      <c r="B2693" s="10" t="s">
        <v>2236</v>
      </c>
    </row>
    <row r="2694" spans="1:2">
      <c r="A2694" s="10" t="s">
        <v>2237</v>
      </c>
      <c r="B2694" s="10" t="s">
        <v>2238</v>
      </c>
    </row>
    <row r="2695" spans="1:2">
      <c r="A2695" s="10" t="s">
        <v>2239</v>
      </c>
      <c r="B2695" s="10" t="s">
        <v>2240</v>
      </c>
    </row>
    <row r="2696" spans="1:2">
      <c r="A2696" s="10" t="s">
        <v>2241</v>
      </c>
      <c r="B2696" s="10" t="s">
        <v>2242</v>
      </c>
    </row>
    <row r="2697" spans="1:2">
      <c r="A2697" s="10" t="s">
        <v>2243</v>
      </c>
      <c r="B2697" s="10" t="s">
        <v>2244</v>
      </c>
    </row>
    <row r="2698" spans="1:2">
      <c r="A2698" s="10" t="s">
        <v>2245</v>
      </c>
      <c r="B2698" s="10" t="s">
        <v>2246</v>
      </c>
    </row>
    <row r="2699" spans="1:2">
      <c r="A2699" s="10" t="s">
        <v>2247</v>
      </c>
      <c r="B2699" s="10" t="s">
        <v>2248</v>
      </c>
    </row>
    <row r="2700" spans="1:2">
      <c r="A2700" s="10" t="s">
        <v>2249</v>
      </c>
      <c r="B2700" s="10" t="s">
        <v>2250</v>
      </c>
    </row>
    <row r="2701" spans="1:2">
      <c r="A2701" s="10" t="s">
        <v>2251</v>
      </c>
      <c r="B2701" s="10" t="s">
        <v>2252</v>
      </c>
    </row>
    <row r="2702" spans="1:2">
      <c r="A2702" s="10" t="s">
        <v>1131</v>
      </c>
      <c r="B2702" s="10" t="s">
        <v>1132</v>
      </c>
    </row>
    <row r="2703" spans="1:2">
      <c r="A2703" s="10" t="s">
        <v>1133</v>
      </c>
      <c r="B2703" s="10" t="s">
        <v>1134</v>
      </c>
    </row>
    <row r="2704" spans="1:2">
      <c r="A2704" s="10" t="s">
        <v>1135</v>
      </c>
      <c r="B2704" s="10" t="s">
        <v>1136</v>
      </c>
    </row>
    <row r="2705" spans="1:2">
      <c r="A2705" s="10" t="s">
        <v>1137</v>
      </c>
      <c r="B2705" s="10" t="s">
        <v>1138</v>
      </c>
    </row>
    <row r="2706" spans="1:2">
      <c r="A2706" s="10" t="s">
        <v>1139</v>
      </c>
      <c r="B2706" s="10" t="s">
        <v>1140</v>
      </c>
    </row>
    <row r="2707" spans="1:2">
      <c r="A2707" s="10" t="s">
        <v>1141</v>
      </c>
      <c r="B2707" s="10" t="s">
        <v>1142</v>
      </c>
    </row>
    <row r="2708" spans="1:2">
      <c r="A2708" s="10" t="s">
        <v>1143</v>
      </c>
      <c r="B2708" s="10" t="s">
        <v>1144</v>
      </c>
    </row>
    <row r="2709" spans="1:2">
      <c r="A2709" s="10" t="s">
        <v>1145</v>
      </c>
      <c r="B2709" s="10" t="s">
        <v>1146</v>
      </c>
    </row>
    <row r="2710" spans="1:2">
      <c r="A2710" s="10" t="s">
        <v>1147</v>
      </c>
      <c r="B2710" s="10" t="s">
        <v>1148</v>
      </c>
    </row>
    <row r="2711" spans="1:2">
      <c r="A2711" s="10" t="s">
        <v>1149</v>
      </c>
      <c r="B2711" s="10" t="s">
        <v>1150</v>
      </c>
    </row>
    <row r="2712" spans="1:2">
      <c r="A2712" s="10" t="s">
        <v>1151</v>
      </c>
      <c r="B2712" s="10" t="s">
        <v>1152</v>
      </c>
    </row>
    <row r="2713" spans="1:2">
      <c r="A2713" s="10" t="s">
        <v>1153</v>
      </c>
      <c r="B2713" s="10" t="s">
        <v>1154</v>
      </c>
    </row>
    <row r="2714" spans="1:2">
      <c r="A2714" s="10" t="s">
        <v>1155</v>
      </c>
      <c r="B2714" s="10" t="s">
        <v>1156</v>
      </c>
    </row>
    <row r="2715" spans="1:2">
      <c r="A2715" s="10" t="s">
        <v>1157</v>
      </c>
      <c r="B2715" s="10" t="s">
        <v>1158</v>
      </c>
    </row>
    <row r="2716" spans="1:2">
      <c r="A2716" s="10" t="s">
        <v>1159</v>
      </c>
      <c r="B2716" s="10" t="s">
        <v>1160</v>
      </c>
    </row>
    <row r="2717" spans="1:2">
      <c r="A2717" s="10" t="s">
        <v>1161</v>
      </c>
      <c r="B2717" s="10" t="s">
        <v>1162</v>
      </c>
    </row>
    <row r="2718" spans="1:2">
      <c r="A2718" s="10" t="s">
        <v>1163</v>
      </c>
      <c r="B2718" s="10" t="s">
        <v>1164</v>
      </c>
    </row>
    <row r="2719" spans="1:2">
      <c r="A2719" s="10" t="s">
        <v>1165</v>
      </c>
      <c r="B2719" s="10" t="s">
        <v>1166</v>
      </c>
    </row>
    <row r="2720" spans="1:2">
      <c r="A2720" s="10" t="s">
        <v>1167</v>
      </c>
      <c r="B2720" s="10" t="s">
        <v>1168</v>
      </c>
    </row>
    <row r="2721" spans="1:2">
      <c r="A2721" s="10" t="s">
        <v>1169</v>
      </c>
      <c r="B2721" s="10" t="s">
        <v>1170</v>
      </c>
    </row>
    <row r="2722" spans="1:2">
      <c r="A2722" s="10" t="s">
        <v>1171</v>
      </c>
      <c r="B2722" s="10" t="s">
        <v>1172</v>
      </c>
    </row>
    <row r="2723" spans="1:2">
      <c r="A2723" s="10" t="s">
        <v>1173</v>
      </c>
      <c r="B2723" s="10" t="s">
        <v>1174</v>
      </c>
    </row>
    <row r="2724" spans="1:2">
      <c r="A2724" s="10" t="s">
        <v>1175</v>
      </c>
      <c r="B2724" s="10" t="s">
        <v>1176</v>
      </c>
    </row>
    <row r="2725" spans="1:2">
      <c r="A2725" s="10" t="s">
        <v>1177</v>
      </c>
      <c r="B2725" s="10" t="s">
        <v>1178</v>
      </c>
    </row>
    <row r="2726" spans="1:2">
      <c r="A2726" s="10" t="s">
        <v>1179</v>
      </c>
      <c r="B2726" s="10" t="s">
        <v>1180</v>
      </c>
    </row>
    <row r="2727" spans="1:2">
      <c r="A2727" s="10" t="s">
        <v>1181</v>
      </c>
      <c r="B2727" s="10" t="s">
        <v>1182</v>
      </c>
    </row>
    <row r="2728" spans="1:2">
      <c r="A2728" s="10" t="s">
        <v>1183</v>
      </c>
      <c r="B2728" s="10" t="s">
        <v>1184</v>
      </c>
    </row>
    <row r="2729" spans="1:2">
      <c r="A2729" s="10" t="s">
        <v>1185</v>
      </c>
      <c r="B2729" s="10" t="s">
        <v>1186</v>
      </c>
    </row>
    <row r="2730" spans="1:2">
      <c r="A2730" s="10" t="s">
        <v>1187</v>
      </c>
      <c r="B2730" s="10" t="s">
        <v>1188</v>
      </c>
    </row>
    <row r="2731" spans="1:2">
      <c r="A2731" s="10" t="s">
        <v>1189</v>
      </c>
      <c r="B2731" s="10" t="s">
        <v>1190</v>
      </c>
    </row>
    <row r="2732" spans="1:2">
      <c r="A2732" s="10" t="s">
        <v>1191</v>
      </c>
      <c r="B2732" s="10" t="s">
        <v>1192</v>
      </c>
    </row>
    <row r="2733" spans="1:2">
      <c r="A2733" s="10" t="s">
        <v>1193</v>
      </c>
      <c r="B2733" s="10" t="s">
        <v>1194</v>
      </c>
    </row>
    <row r="2734" spans="1:2">
      <c r="A2734" s="10" t="s">
        <v>1195</v>
      </c>
      <c r="B2734" s="10" t="s">
        <v>1196</v>
      </c>
    </row>
    <row r="2735" spans="1:2">
      <c r="A2735" s="10" t="s">
        <v>1197</v>
      </c>
      <c r="B2735" s="10" t="s">
        <v>1198</v>
      </c>
    </row>
    <row r="2736" spans="1:2">
      <c r="A2736" s="10" t="s">
        <v>1199</v>
      </c>
      <c r="B2736" s="10" t="s">
        <v>1200</v>
      </c>
    </row>
    <row r="2737" spans="1:2">
      <c r="A2737" s="10" t="s">
        <v>1201</v>
      </c>
      <c r="B2737" s="10" t="s">
        <v>1202</v>
      </c>
    </row>
    <row r="2738" spans="1:2">
      <c r="A2738" s="10" t="s">
        <v>1203</v>
      </c>
      <c r="B2738" s="10" t="s">
        <v>1204</v>
      </c>
    </row>
    <row r="2739" spans="1:2">
      <c r="A2739" s="10" t="s">
        <v>1205</v>
      </c>
      <c r="B2739" s="10" t="s">
        <v>1206</v>
      </c>
    </row>
    <row r="2740" spans="1:2">
      <c r="A2740" s="10" t="s">
        <v>1207</v>
      </c>
      <c r="B2740" s="10" t="s">
        <v>1208</v>
      </c>
    </row>
    <row r="2741" spans="1:2">
      <c r="A2741" s="10" t="s">
        <v>1209</v>
      </c>
      <c r="B2741" s="10" t="s">
        <v>1210</v>
      </c>
    </row>
    <row r="2742" spans="1:2">
      <c r="A2742" s="10" t="s">
        <v>1211</v>
      </c>
      <c r="B2742" s="10" t="s">
        <v>1212</v>
      </c>
    </row>
    <row r="2743" spans="1:2">
      <c r="A2743" s="10" t="s">
        <v>1213</v>
      </c>
      <c r="B2743" s="10" t="s">
        <v>1214</v>
      </c>
    </row>
    <row r="2744" spans="1:2">
      <c r="A2744" s="10" t="s">
        <v>1215</v>
      </c>
      <c r="B2744" s="10" t="s">
        <v>1216</v>
      </c>
    </row>
    <row r="2745" spans="1:2">
      <c r="A2745" s="10" t="s">
        <v>1217</v>
      </c>
      <c r="B2745" s="10" t="s">
        <v>1218</v>
      </c>
    </row>
    <row r="2746" spans="1:2">
      <c r="A2746" s="10" t="s">
        <v>1219</v>
      </c>
      <c r="B2746" s="10" t="s">
        <v>1220</v>
      </c>
    </row>
    <row r="2747" spans="1:2">
      <c r="A2747" s="10" t="s">
        <v>1221</v>
      </c>
      <c r="B2747" s="10" t="s">
        <v>1222</v>
      </c>
    </row>
    <row r="2748" spans="1:2">
      <c r="A2748" s="10" t="s">
        <v>1223</v>
      </c>
      <c r="B2748" s="10" t="s">
        <v>1224</v>
      </c>
    </row>
    <row r="2749" spans="1:2">
      <c r="A2749" s="10" t="s">
        <v>1225</v>
      </c>
      <c r="B2749" s="10" t="s">
        <v>1226</v>
      </c>
    </row>
    <row r="2750" spans="1:2">
      <c r="A2750" s="10" t="s">
        <v>1227</v>
      </c>
      <c r="B2750" s="10" t="s">
        <v>1228</v>
      </c>
    </row>
    <row r="2751" spans="1:2">
      <c r="A2751" s="10" t="s">
        <v>1229</v>
      </c>
      <c r="B2751" s="10" t="s">
        <v>1230</v>
      </c>
    </row>
    <row r="2752" spans="1:2">
      <c r="A2752" s="10" t="s">
        <v>1231</v>
      </c>
      <c r="B2752" s="10" t="s">
        <v>1232</v>
      </c>
    </row>
    <row r="2753" spans="1:2">
      <c r="A2753" s="10" t="s">
        <v>1233</v>
      </c>
      <c r="B2753" s="10" t="s">
        <v>1234</v>
      </c>
    </row>
    <row r="2754" spans="1:2">
      <c r="A2754" s="10" t="s">
        <v>1235</v>
      </c>
      <c r="B2754" s="10" t="s">
        <v>1236</v>
      </c>
    </row>
    <row r="2755" spans="1:2">
      <c r="A2755" s="10" t="s">
        <v>1237</v>
      </c>
      <c r="B2755" s="10" t="s">
        <v>1238</v>
      </c>
    </row>
    <row r="2756" spans="1:2">
      <c r="A2756" s="10" t="s">
        <v>1239</v>
      </c>
      <c r="B2756" s="10" t="s">
        <v>1240</v>
      </c>
    </row>
    <row r="2757" spans="1:2">
      <c r="A2757" s="10" t="s">
        <v>1241</v>
      </c>
      <c r="B2757" s="10" t="s">
        <v>1242</v>
      </c>
    </row>
    <row r="2758" spans="1:2">
      <c r="A2758" s="10" t="s">
        <v>1243</v>
      </c>
      <c r="B2758" s="10" t="s">
        <v>1244</v>
      </c>
    </row>
    <row r="2759" spans="1:2">
      <c r="A2759" s="10" t="s">
        <v>1245</v>
      </c>
      <c r="B2759" s="10" t="s">
        <v>1246</v>
      </c>
    </row>
    <row r="2760" spans="1:2">
      <c r="A2760" s="10" t="s">
        <v>1247</v>
      </c>
      <c r="B2760" s="10" t="s">
        <v>1248</v>
      </c>
    </row>
    <row r="2761" spans="1:2">
      <c r="A2761" s="10" t="s">
        <v>1249</v>
      </c>
      <c r="B2761" s="10" t="s">
        <v>1250</v>
      </c>
    </row>
    <row r="2762" spans="1:2">
      <c r="A2762" s="10" t="s">
        <v>1251</v>
      </c>
      <c r="B2762" s="10" t="s">
        <v>1252</v>
      </c>
    </row>
    <row r="2763" spans="1:2">
      <c r="A2763" s="10" t="s">
        <v>1253</v>
      </c>
      <c r="B2763" s="10" t="s">
        <v>1254</v>
      </c>
    </row>
    <row r="2764" spans="1:2">
      <c r="A2764" s="10" t="s">
        <v>1255</v>
      </c>
      <c r="B2764" s="10" t="s">
        <v>1256</v>
      </c>
    </row>
    <row r="2765" spans="1:2">
      <c r="A2765" s="10" t="s">
        <v>1257</v>
      </c>
      <c r="B2765" s="10" t="s">
        <v>1258</v>
      </c>
    </row>
    <row r="2766" spans="1:2">
      <c r="A2766" s="10" t="s">
        <v>1259</v>
      </c>
      <c r="B2766" s="10" t="s">
        <v>1260</v>
      </c>
    </row>
    <row r="2767" spans="1:2">
      <c r="A2767" s="10" t="s">
        <v>1261</v>
      </c>
      <c r="B2767" s="10" t="s">
        <v>1262</v>
      </c>
    </row>
    <row r="2768" spans="1:2">
      <c r="A2768" s="10" t="s">
        <v>1263</v>
      </c>
      <c r="B2768" s="10" t="s">
        <v>1264</v>
      </c>
    </row>
    <row r="2769" spans="1:2">
      <c r="A2769" s="10" t="s">
        <v>1265</v>
      </c>
      <c r="B2769" s="10" t="s">
        <v>1266</v>
      </c>
    </row>
    <row r="2770" spans="1:2">
      <c r="A2770" s="10" t="s">
        <v>1267</v>
      </c>
      <c r="B2770" s="10" t="s">
        <v>1268</v>
      </c>
    </row>
    <row r="2771" spans="1:2">
      <c r="A2771" s="10" t="s">
        <v>1269</v>
      </c>
      <c r="B2771" s="10" t="s">
        <v>1270</v>
      </c>
    </row>
    <row r="2772" spans="1:2">
      <c r="A2772" s="10" t="s">
        <v>1271</v>
      </c>
      <c r="B2772" s="10" t="s">
        <v>1272</v>
      </c>
    </row>
    <row r="2773" spans="1:2">
      <c r="A2773" s="10" t="s">
        <v>1273</v>
      </c>
      <c r="B2773" s="10" t="s">
        <v>1274</v>
      </c>
    </row>
    <row r="2774" spans="1:2">
      <c r="A2774" s="10" t="s">
        <v>1275</v>
      </c>
      <c r="B2774" s="10" t="s">
        <v>1276</v>
      </c>
    </row>
    <row r="2775" spans="1:2">
      <c r="A2775" s="10" t="s">
        <v>1277</v>
      </c>
      <c r="B2775" s="10" t="s">
        <v>1278</v>
      </c>
    </row>
    <row r="2776" spans="1:2">
      <c r="A2776" s="10" t="s">
        <v>1279</v>
      </c>
      <c r="B2776" s="10" t="s">
        <v>1280</v>
      </c>
    </row>
    <row r="2777" spans="1:2">
      <c r="A2777" s="10" t="s">
        <v>1281</v>
      </c>
      <c r="B2777" s="10" t="s">
        <v>1282</v>
      </c>
    </row>
    <row r="2778" spans="1:2">
      <c r="A2778" s="10" t="s">
        <v>1283</v>
      </c>
      <c r="B2778" s="10" t="s">
        <v>1284</v>
      </c>
    </row>
    <row r="2779" spans="1:2">
      <c r="A2779" s="10" t="s">
        <v>1285</v>
      </c>
      <c r="B2779" s="10" t="s">
        <v>1286</v>
      </c>
    </row>
    <row r="2780" spans="1:2">
      <c r="A2780" s="10" t="s">
        <v>1287</v>
      </c>
      <c r="B2780" s="10" t="s">
        <v>1288</v>
      </c>
    </row>
    <row r="2781" spans="1:2">
      <c r="A2781" s="10" t="s">
        <v>1289</v>
      </c>
      <c r="B2781" s="10" t="s">
        <v>1290</v>
      </c>
    </row>
    <row r="2782" spans="1:2">
      <c r="A2782" s="10" t="s">
        <v>1291</v>
      </c>
      <c r="B2782" s="10" t="s">
        <v>1292</v>
      </c>
    </row>
    <row r="2783" spans="1:2">
      <c r="A2783" s="10" t="s">
        <v>1293</v>
      </c>
      <c r="B2783" s="10" t="s">
        <v>1294</v>
      </c>
    </row>
    <row r="2784" spans="1:2">
      <c r="A2784" s="10" t="s">
        <v>1295</v>
      </c>
      <c r="B2784" s="10" t="s">
        <v>1296</v>
      </c>
    </row>
    <row r="2785" spans="1:2">
      <c r="A2785" s="10" t="s">
        <v>1297</v>
      </c>
      <c r="B2785" s="10" t="s">
        <v>1298</v>
      </c>
    </row>
    <row r="2786" spans="1:2">
      <c r="A2786" s="10" t="s">
        <v>1299</v>
      </c>
      <c r="B2786" s="10" t="s">
        <v>1300</v>
      </c>
    </row>
    <row r="2787" spans="1:2">
      <c r="A2787" s="10" t="s">
        <v>1301</v>
      </c>
      <c r="B2787" s="10" t="s">
        <v>1302</v>
      </c>
    </row>
    <row r="2788" spans="1:2">
      <c r="A2788" s="10" t="s">
        <v>1303</v>
      </c>
      <c r="B2788" s="10" t="s">
        <v>1304</v>
      </c>
    </row>
    <row r="2789" spans="1:2">
      <c r="A2789" s="10" t="s">
        <v>1305</v>
      </c>
      <c r="B2789" s="10" t="s">
        <v>1306</v>
      </c>
    </row>
    <row r="2790" spans="1:2">
      <c r="A2790" s="10" t="s">
        <v>1307</v>
      </c>
      <c r="B2790" s="10" t="s">
        <v>1308</v>
      </c>
    </row>
    <row r="2791" spans="1:2">
      <c r="A2791" s="10" t="s">
        <v>1309</v>
      </c>
      <c r="B2791" s="10" t="s">
        <v>1310</v>
      </c>
    </row>
    <row r="2792" spans="1:2">
      <c r="A2792" s="10" t="s">
        <v>1311</v>
      </c>
      <c r="B2792" s="10" t="s">
        <v>1312</v>
      </c>
    </row>
    <row r="2793" spans="1:2">
      <c r="A2793" s="10" t="s">
        <v>1313</v>
      </c>
      <c r="B2793" s="10" t="s">
        <v>1314</v>
      </c>
    </row>
    <row r="2794" spans="1:2">
      <c r="A2794" s="10" t="s">
        <v>1315</v>
      </c>
      <c r="B2794" s="10" t="s">
        <v>1316</v>
      </c>
    </row>
    <row r="2795" spans="1:2">
      <c r="A2795" s="10" t="s">
        <v>1317</v>
      </c>
      <c r="B2795" s="10" t="s">
        <v>1318</v>
      </c>
    </row>
    <row r="2796" spans="1:2">
      <c r="A2796" s="10" t="s">
        <v>1319</v>
      </c>
      <c r="B2796" s="10" t="s">
        <v>1320</v>
      </c>
    </row>
    <row r="2797" spans="1:2">
      <c r="A2797" s="10" t="s">
        <v>1321</v>
      </c>
      <c r="B2797" s="10" t="s">
        <v>1322</v>
      </c>
    </row>
    <row r="2798" spans="1:2">
      <c r="A2798" s="10" t="s">
        <v>1323</v>
      </c>
      <c r="B2798" s="10" t="s">
        <v>1324</v>
      </c>
    </row>
    <row r="2799" spans="1:2">
      <c r="A2799" s="10" t="s">
        <v>1325</v>
      </c>
      <c r="B2799" s="10" t="s">
        <v>1326</v>
      </c>
    </row>
    <row r="2800" spans="1:2">
      <c r="A2800" s="10" t="s">
        <v>1327</v>
      </c>
      <c r="B2800" s="10" t="s">
        <v>1328</v>
      </c>
    </row>
    <row r="2801" spans="1:2">
      <c r="A2801" s="10" t="s">
        <v>1329</v>
      </c>
      <c r="B2801" s="10" t="s">
        <v>1330</v>
      </c>
    </row>
    <row r="2802" spans="1:2">
      <c r="A2802" s="10" t="s">
        <v>1331</v>
      </c>
      <c r="B2802" s="10" t="s">
        <v>1332</v>
      </c>
    </row>
    <row r="2803" spans="1:2">
      <c r="A2803" s="10" t="s">
        <v>1333</v>
      </c>
      <c r="B2803" s="10" t="s">
        <v>1334</v>
      </c>
    </row>
    <row r="2804" spans="1:2">
      <c r="A2804" s="10" t="s">
        <v>1335</v>
      </c>
      <c r="B2804" s="10" t="s">
        <v>1336</v>
      </c>
    </row>
    <row r="2805" spans="1:2">
      <c r="A2805" s="10" t="s">
        <v>1337</v>
      </c>
      <c r="B2805" s="10" t="s">
        <v>1338</v>
      </c>
    </row>
    <row r="2806" spans="1:2">
      <c r="A2806" s="10" t="s">
        <v>1339</v>
      </c>
      <c r="B2806" s="10" t="s">
        <v>1340</v>
      </c>
    </row>
    <row r="2807" spans="1:2">
      <c r="A2807" s="10" t="s">
        <v>1341</v>
      </c>
      <c r="B2807" s="10" t="s">
        <v>1342</v>
      </c>
    </row>
    <row r="2808" spans="1:2">
      <c r="A2808" s="10" t="s">
        <v>1343</v>
      </c>
      <c r="B2808" s="10" t="s">
        <v>1344</v>
      </c>
    </row>
    <row r="2809" spans="1:2">
      <c r="A2809" s="10" t="s">
        <v>1345</v>
      </c>
      <c r="B2809" s="10" t="s">
        <v>1346</v>
      </c>
    </row>
    <row r="2810" spans="1:2">
      <c r="A2810" s="10" t="s">
        <v>1347</v>
      </c>
      <c r="B2810" s="10" t="s">
        <v>1348</v>
      </c>
    </row>
    <row r="2811" spans="1:2">
      <c r="A2811" s="10" t="s">
        <v>1349</v>
      </c>
      <c r="B2811" s="10" t="s">
        <v>1350</v>
      </c>
    </row>
    <row r="2812" spans="1:2">
      <c r="A2812" s="10" t="s">
        <v>1351</v>
      </c>
      <c r="B2812" s="10" t="s">
        <v>1352</v>
      </c>
    </row>
    <row r="2813" spans="1:2">
      <c r="A2813" s="10" t="s">
        <v>1353</v>
      </c>
      <c r="B2813" s="10" t="s">
        <v>1354</v>
      </c>
    </row>
    <row r="2814" spans="1:2">
      <c r="A2814" s="10" t="s">
        <v>1355</v>
      </c>
      <c r="B2814" s="10" t="s">
        <v>1356</v>
      </c>
    </row>
    <row r="2815" spans="1:2">
      <c r="A2815" s="10" t="s">
        <v>1357</v>
      </c>
      <c r="B2815" s="10" t="s">
        <v>1358</v>
      </c>
    </row>
    <row r="2816" spans="1:2">
      <c r="A2816" s="10" t="s">
        <v>1359</v>
      </c>
      <c r="B2816" s="10" t="s">
        <v>1360</v>
      </c>
    </row>
    <row r="2817" spans="1:2">
      <c r="A2817" s="10" t="s">
        <v>1361</v>
      </c>
      <c r="B2817" s="10" t="s">
        <v>1362</v>
      </c>
    </row>
    <row r="2818" spans="1:2">
      <c r="A2818" s="10" t="s">
        <v>1363</v>
      </c>
      <c r="B2818" s="10" t="s">
        <v>1364</v>
      </c>
    </row>
    <row r="2819" spans="1:2">
      <c r="A2819" s="10" t="s">
        <v>1365</v>
      </c>
      <c r="B2819" s="10" t="s">
        <v>1366</v>
      </c>
    </row>
    <row r="2820" spans="1:2">
      <c r="A2820" s="10" t="s">
        <v>1367</v>
      </c>
      <c r="B2820" s="10" t="s">
        <v>1368</v>
      </c>
    </row>
    <row r="2821" spans="1:2">
      <c r="A2821" s="10" t="s">
        <v>1369</v>
      </c>
      <c r="B2821" s="10" t="s">
        <v>1370</v>
      </c>
    </row>
    <row r="2822" spans="1:2">
      <c r="A2822" s="10" t="s">
        <v>1371</v>
      </c>
      <c r="B2822" s="10" t="s">
        <v>1372</v>
      </c>
    </row>
    <row r="2823" spans="1:2">
      <c r="A2823" s="10" t="s">
        <v>1373</v>
      </c>
      <c r="B2823" s="10" t="s">
        <v>1374</v>
      </c>
    </row>
    <row r="2824" spans="1:2">
      <c r="A2824" s="10" t="s">
        <v>1375</v>
      </c>
      <c r="B2824" s="10" t="s">
        <v>1376</v>
      </c>
    </row>
    <row r="2825" spans="1:2">
      <c r="A2825" s="10" t="s">
        <v>1377</v>
      </c>
      <c r="B2825" s="10" t="s">
        <v>1378</v>
      </c>
    </row>
    <row r="2826" spans="1:2">
      <c r="A2826" s="10" t="s">
        <v>1379</v>
      </c>
      <c r="B2826" s="10" t="s">
        <v>1380</v>
      </c>
    </row>
    <row r="2827" spans="1:2">
      <c r="A2827" s="10" t="s">
        <v>1381</v>
      </c>
      <c r="B2827" s="10" t="s">
        <v>1382</v>
      </c>
    </row>
    <row r="2828" spans="1:2">
      <c r="A2828" s="10" t="s">
        <v>1383</v>
      </c>
      <c r="B2828" s="10" t="s">
        <v>1384</v>
      </c>
    </row>
    <row r="2829" spans="1:2">
      <c r="A2829" s="10" t="s">
        <v>1385</v>
      </c>
      <c r="B2829" s="10" t="s">
        <v>1386</v>
      </c>
    </row>
    <row r="2830" spans="1:2">
      <c r="A2830" s="10" t="s">
        <v>1387</v>
      </c>
      <c r="B2830" s="10" t="s">
        <v>1388</v>
      </c>
    </row>
    <row r="2831" spans="1:2">
      <c r="A2831" s="10" t="s">
        <v>1389</v>
      </c>
      <c r="B2831" s="10" t="s">
        <v>1390</v>
      </c>
    </row>
    <row r="2832" spans="1:2">
      <c r="A2832" s="10" t="s">
        <v>1391</v>
      </c>
      <c r="B2832" s="10" t="s">
        <v>1392</v>
      </c>
    </row>
    <row r="2833" spans="1:2">
      <c r="A2833" s="10" t="s">
        <v>1393</v>
      </c>
      <c r="B2833" s="10" t="s">
        <v>1394</v>
      </c>
    </row>
    <row r="2834" spans="1:2">
      <c r="A2834" s="10" t="s">
        <v>1395</v>
      </c>
      <c r="B2834" s="10" t="s">
        <v>1396</v>
      </c>
    </row>
    <row r="2835" spans="1:2">
      <c r="A2835" s="10" t="s">
        <v>1397</v>
      </c>
      <c r="B2835" s="10" t="s">
        <v>1398</v>
      </c>
    </row>
    <row r="2836" spans="1:2">
      <c r="A2836" s="10" t="s">
        <v>1399</v>
      </c>
      <c r="B2836" s="10" t="s">
        <v>1400</v>
      </c>
    </row>
    <row r="2837" spans="1:2">
      <c r="A2837" s="10" t="s">
        <v>1401</v>
      </c>
      <c r="B2837" s="10" t="s">
        <v>1402</v>
      </c>
    </row>
    <row r="2838" spans="1:2">
      <c r="A2838" s="10" t="s">
        <v>1403</v>
      </c>
      <c r="B2838" s="10" t="s">
        <v>1404</v>
      </c>
    </row>
    <row r="2839" spans="1:2">
      <c r="A2839" s="10" t="s">
        <v>1405</v>
      </c>
      <c r="B2839" s="10" t="s">
        <v>1406</v>
      </c>
    </row>
    <row r="2840" spans="1:2">
      <c r="A2840" s="10" t="s">
        <v>1407</v>
      </c>
      <c r="B2840" s="10" t="s">
        <v>1408</v>
      </c>
    </row>
    <row r="2841" spans="1:2">
      <c r="A2841" s="10" t="s">
        <v>1409</v>
      </c>
      <c r="B2841" s="10" t="s">
        <v>1410</v>
      </c>
    </row>
    <row r="2842" spans="1:2">
      <c r="A2842" s="10" t="s">
        <v>1411</v>
      </c>
      <c r="B2842" s="10" t="s">
        <v>1412</v>
      </c>
    </row>
    <row r="2843" spans="1:2">
      <c r="A2843" s="10" t="s">
        <v>1413</v>
      </c>
      <c r="B2843" s="10" t="s">
        <v>1414</v>
      </c>
    </row>
    <row r="2844" spans="1:2">
      <c r="A2844" s="10" t="s">
        <v>1415</v>
      </c>
      <c r="B2844" s="10" t="s">
        <v>1416</v>
      </c>
    </row>
    <row r="2845" spans="1:2">
      <c r="A2845" s="10" t="s">
        <v>1417</v>
      </c>
      <c r="B2845" s="10" t="s">
        <v>1418</v>
      </c>
    </row>
    <row r="2846" spans="1:2">
      <c r="A2846" s="10" t="s">
        <v>1419</v>
      </c>
      <c r="B2846" s="10" t="s">
        <v>1420</v>
      </c>
    </row>
    <row r="2847" spans="1:2">
      <c r="A2847" s="10" t="s">
        <v>1421</v>
      </c>
      <c r="B2847" s="10" t="s">
        <v>1422</v>
      </c>
    </row>
    <row r="2848" spans="1:2">
      <c r="A2848" s="10" t="s">
        <v>1423</v>
      </c>
      <c r="B2848" s="10" t="s">
        <v>1424</v>
      </c>
    </row>
    <row r="2849" spans="1:2">
      <c r="A2849" s="10" t="s">
        <v>1425</v>
      </c>
      <c r="B2849" s="10" t="s">
        <v>1426</v>
      </c>
    </row>
    <row r="2850" spans="1:2">
      <c r="A2850" s="10" t="s">
        <v>1427</v>
      </c>
      <c r="B2850" s="10" t="s">
        <v>1428</v>
      </c>
    </row>
    <row r="2851" spans="1:2">
      <c r="A2851" s="10" t="s">
        <v>1429</v>
      </c>
      <c r="B2851" s="10" t="s">
        <v>1430</v>
      </c>
    </row>
    <row r="2852" spans="1:2">
      <c r="A2852" s="10" t="s">
        <v>1431</v>
      </c>
      <c r="B2852" s="10" t="s">
        <v>1432</v>
      </c>
    </row>
    <row r="2853" spans="1:2">
      <c r="A2853" s="10" t="s">
        <v>1433</v>
      </c>
      <c r="B2853" s="10" t="s">
        <v>1434</v>
      </c>
    </row>
    <row r="2854" spans="1:2">
      <c r="A2854" s="10" t="s">
        <v>1435</v>
      </c>
      <c r="B2854" s="10" t="s">
        <v>1436</v>
      </c>
    </row>
    <row r="2855" spans="1:2">
      <c r="A2855" s="10" t="s">
        <v>1437</v>
      </c>
      <c r="B2855" s="10" t="s">
        <v>1438</v>
      </c>
    </row>
    <row r="2856" spans="1:2">
      <c r="A2856" s="10" t="s">
        <v>1439</v>
      </c>
      <c r="B2856" s="10" t="s">
        <v>1440</v>
      </c>
    </row>
    <row r="2857" spans="1:2">
      <c r="A2857" s="10" t="s">
        <v>1441</v>
      </c>
      <c r="B2857" s="10" t="s">
        <v>1442</v>
      </c>
    </row>
    <row r="2858" spans="1:2">
      <c r="A2858" s="10" t="s">
        <v>1443</v>
      </c>
      <c r="B2858" s="10" t="s">
        <v>1444</v>
      </c>
    </row>
    <row r="2859" spans="1:2">
      <c r="A2859" s="10" t="s">
        <v>1445</v>
      </c>
      <c r="B2859" s="10" t="s">
        <v>1446</v>
      </c>
    </row>
    <row r="2860" spans="1:2">
      <c r="A2860" s="10" t="s">
        <v>1447</v>
      </c>
      <c r="B2860" s="10" t="s">
        <v>1448</v>
      </c>
    </row>
    <row r="2861" spans="1:2">
      <c r="A2861" s="10" t="s">
        <v>1449</v>
      </c>
      <c r="B2861" s="10" t="s">
        <v>1450</v>
      </c>
    </row>
    <row r="2862" spans="1:2">
      <c r="A2862" s="10" t="s">
        <v>1451</v>
      </c>
      <c r="B2862" s="10" t="s">
        <v>1452</v>
      </c>
    </row>
    <row r="2863" spans="1:2">
      <c r="A2863" s="10" t="s">
        <v>1453</v>
      </c>
      <c r="B2863" s="10" t="s">
        <v>1454</v>
      </c>
    </row>
    <row r="2864" spans="1:2">
      <c r="A2864" s="10" t="s">
        <v>1455</v>
      </c>
      <c r="B2864" s="10" t="s">
        <v>1456</v>
      </c>
    </row>
    <row r="2865" spans="1:2">
      <c r="A2865" s="10" t="s">
        <v>1457</v>
      </c>
      <c r="B2865" s="10" t="s">
        <v>1458</v>
      </c>
    </row>
    <row r="2866" spans="1:2">
      <c r="A2866" s="10" t="s">
        <v>1459</v>
      </c>
      <c r="B2866" s="10" t="s">
        <v>1460</v>
      </c>
    </row>
    <row r="2867" spans="1:2">
      <c r="A2867" s="10" t="s">
        <v>1461</v>
      </c>
      <c r="B2867" s="10" t="s">
        <v>1462</v>
      </c>
    </row>
    <row r="2868" spans="1:2">
      <c r="A2868" s="10" t="s">
        <v>1463</v>
      </c>
      <c r="B2868" s="10" t="s">
        <v>1464</v>
      </c>
    </row>
    <row r="2869" spans="1:2">
      <c r="A2869" s="10" t="s">
        <v>1465</v>
      </c>
      <c r="B2869" s="10" t="s">
        <v>1466</v>
      </c>
    </row>
    <row r="2870" spans="1:2">
      <c r="A2870" s="10" t="s">
        <v>1467</v>
      </c>
      <c r="B2870" s="10" t="s">
        <v>1468</v>
      </c>
    </row>
    <row r="2871" spans="1:2">
      <c r="A2871" s="10" t="s">
        <v>1469</v>
      </c>
      <c r="B2871" s="10" t="s">
        <v>1470</v>
      </c>
    </row>
    <row r="2872" spans="1:2">
      <c r="A2872" s="10" t="s">
        <v>1471</v>
      </c>
      <c r="B2872" s="10" t="s">
        <v>1472</v>
      </c>
    </row>
    <row r="2873" spans="1:2">
      <c r="A2873" s="10" t="s">
        <v>1473</v>
      </c>
      <c r="B2873" s="10" t="s">
        <v>1474</v>
      </c>
    </row>
    <row r="2874" spans="1:2">
      <c r="A2874" s="10" t="s">
        <v>1475</v>
      </c>
      <c r="B2874" s="10" t="s">
        <v>1476</v>
      </c>
    </row>
    <row r="2875" spans="1:2">
      <c r="A2875" s="10" t="s">
        <v>1477</v>
      </c>
      <c r="B2875" s="10" t="s">
        <v>1478</v>
      </c>
    </row>
    <row r="2876" spans="1:2">
      <c r="A2876" s="10" t="s">
        <v>1479</v>
      </c>
      <c r="B2876" s="10" t="s">
        <v>1480</v>
      </c>
    </row>
    <row r="2877" spans="1:2">
      <c r="A2877" s="10" t="s">
        <v>1481</v>
      </c>
      <c r="B2877" s="10" t="s">
        <v>1482</v>
      </c>
    </row>
    <row r="2878" spans="1:2">
      <c r="A2878" s="10" t="s">
        <v>1483</v>
      </c>
      <c r="B2878" s="10" t="s">
        <v>1484</v>
      </c>
    </row>
    <row r="2879" spans="1:2">
      <c r="A2879" s="10" t="s">
        <v>1485</v>
      </c>
      <c r="B2879" s="10" t="s">
        <v>1486</v>
      </c>
    </row>
    <row r="2880" spans="1:2">
      <c r="A2880" s="10" t="s">
        <v>1487</v>
      </c>
      <c r="B2880" s="10" t="s">
        <v>1488</v>
      </c>
    </row>
    <row r="2881" spans="1:2">
      <c r="A2881" s="10" t="s">
        <v>1489</v>
      </c>
      <c r="B2881" s="10" t="s">
        <v>1490</v>
      </c>
    </row>
    <row r="2882" spans="1:2">
      <c r="A2882" s="10" t="s">
        <v>1491</v>
      </c>
      <c r="B2882" s="10" t="s">
        <v>1492</v>
      </c>
    </row>
    <row r="2883" spans="1:2">
      <c r="A2883" s="10" t="s">
        <v>1494</v>
      </c>
      <c r="B2883" s="10" t="s">
        <v>1495</v>
      </c>
    </row>
    <row r="2884" spans="1:2">
      <c r="A2884" s="10" t="s">
        <v>1496</v>
      </c>
      <c r="B2884" s="10" t="s">
        <v>1497</v>
      </c>
    </row>
    <row r="2885" spans="1:2">
      <c r="A2885" s="10" t="s">
        <v>1498</v>
      </c>
      <c r="B2885" s="10" t="s">
        <v>1499</v>
      </c>
    </row>
    <row r="2886" spans="1:2">
      <c r="A2886" s="10" t="s">
        <v>1500</v>
      </c>
      <c r="B2886" s="10" t="s">
        <v>1501</v>
      </c>
    </row>
    <row r="2887" spans="1:2">
      <c r="A2887" s="10" t="s">
        <v>1502</v>
      </c>
      <c r="B2887" s="10" t="s">
        <v>1503</v>
      </c>
    </row>
    <row r="2888" spans="1:2">
      <c r="A2888" s="10" t="s">
        <v>1504</v>
      </c>
      <c r="B2888" s="10" t="s">
        <v>1505</v>
      </c>
    </row>
    <row r="2889" spans="1:2">
      <c r="A2889" s="10" t="s">
        <v>1506</v>
      </c>
      <c r="B2889" s="10" t="s">
        <v>1507</v>
      </c>
    </row>
    <row r="2890" spans="1:2">
      <c r="A2890" s="10" t="s">
        <v>1508</v>
      </c>
      <c r="B2890" s="10" t="s">
        <v>1509</v>
      </c>
    </row>
    <row r="2891" spans="1:2">
      <c r="A2891" s="10" t="s">
        <v>1510</v>
      </c>
      <c r="B2891" s="10" t="s">
        <v>1511</v>
      </c>
    </row>
    <row r="2892" spans="1:2">
      <c r="A2892" s="10" t="s">
        <v>1512</v>
      </c>
      <c r="B2892" s="10" t="s">
        <v>1513</v>
      </c>
    </row>
    <row r="2893" spans="1:2">
      <c r="A2893" s="10" t="s">
        <v>1514</v>
      </c>
      <c r="B2893" s="10" t="s">
        <v>1515</v>
      </c>
    </row>
    <row r="2894" spans="1:2">
      <c r="A2894" s="10" t="s">
        <v>1516</v>
      </c>
      <c r="B2894" s="10" t="s">
        <v>1517</v>
      </c>
    </row>
    <row r="2895" spans="1:2">
      <c r="A2895" s="10" t="s">
        <v>1518</v>
      </c>
      <c r="B2895" s="10" t="s">
        <v>1519</v>
      </c>
    </row>
    <row r="2896" spans="1:2">
      <c r="A2896" s="10" t="s">
        <v>1520</v>
      </c>
      <c r="B2896" s="10" t="s">
        <v>1521</v>
      </c>
    </row>
    <row r="2897" spans="1:2">
      <c r="A2897" s="10" t="s">
        <v>1522</v>
      </c>
      <c r="B2897" s="10" t="s">
        <v>1523</v>
      </c>
    </row>
    <row r="2898" spans="1:2">
      <c r="A2898" s="10" t="s">
        <v>1524</v>
      </c>
      <c r="B2898" s="10" t="s">
        <v>1525</v>
      </c>
    </row>
    <row r="2899" spans="1:2">
      <c r="A2899" s="10" t="s">
        <v>1526</v>
      </c>
      <c r="B2899" s="10" t="s">
        <v>1527</v>
      </c>
    </row>
    <row r="2900" spans="1:2">
      <c r="A2900" s="10" t="s">
        <v>1528</v>
      </c>
      <c r="B2900" s="10" t="s">
        <v>1529</v>
      </c>
    </row>
    <row r="2901" spans="1:2">
      <c r="A2901" s="10" t="s">
        <v>1530</v>
      </c>
      <c r="B2901" s="10" t="s">
        <v>1531</v>
      </c>
    </row>
    <row r="2902" spans="1:2">
      <c r="A2902" s="10" t="s">
        <v>1532</v>
      </c>
      <c r="B2902" s="10" t="s">
        <v>1533</v>
      </c>
    </row>
    <row r="2903" spans="1:2">
      <c r="A2903" s="10" t="s">
        <v>1534</v>
      </c>
      <c r="B2903" s="10" t="s">
        <v>1535</v>
      </c>
    </row>
    <row r="2904" spans="1:2">
      <c r="A2904" s="10" t="s">
        <v>1536</v>
      </c>
      <c r="B2904" s="10" t="s">
        <v>1537</v>
      </c>
    </row>
    <row r="2905" spans="1:2">
      <c r="A2905" s="10" t="s">
        <v>1538</v>
      </c>
      <c r="B2905" s="10" t="s">
        <v>1539</v>
      </c>
    </row>
    <row r="2906" spans="1:2">
      <c r="A2906" s="10" t="s">
        <v>1540</v>
      </c>
      <c r="B2906" s="10" t="s">
        <v>1541</v>
      </c>
    </row>
    <row r="2907" spans="1:2">
      <c r="A2907" s="10" t="s">
        <v>1542</v>
      </c>
      <c r="B2907" s="10" t="s">
        <v>1543</v>
      </c>
    </row>
    <row r="2908" spans="1:2">
      <c r="A2908" s="10" t="s">
        <v>1544</v>
      </c>
      <c r="B2908" s="10" t="s">
        <v>1545</v>
      </c>
    </row>
    <row r="2909" spans="1:2">
      <c r="A2909" s="10" t="s">
        <v>1546</v>
      </c>
      <c r="B2909" s="10" t="s">
        <v>1547</v>
      </c>
    </row>
    <row r="2910" spans="1:2">
      <c r="A2910" s="10" t="s">
        <v>1548</v>
      </c>
      <c r="B2910" s="10" t="s">
        <v>1493</v>
      </c>
    </row>
    <row r="2911" spans="1:2">
      <c r="A2911" s="10" t="s">
        <v>1549</v>
      </c>
      <c r="B2911" s="10" t="s">
        <v>1550</v>
      </c>
    </row>
    <row r="2912" spans="1:2">
      <c r="A2912" s="10" t="s">
        <v>1551</v>
      </c>
      <c r="B2912" s="10" t="s">
        <v>1552</v>
      </c>
    </row>
    <row r="2913" spans="1:2">
      <c r="A2913" s="10" t="s">
        <v>1553</v>
      </c>
      <c r="B2913" s="10" t="s">
        <v>1554</v>
      </c>
    </row>
    <row r="2914" spans="1:2">
      <c r="A2914" s="10" t="s">
        <v>1555</v>
      </c>
      <c r="B2914" s="10" t="s">
        <v>1556</v>
      </c>
    </row>
    <row r="2915" spans="1:2">
      <c r="A2915" s="10" t="s">
        <v>1557</v>
      </c>
      <c r="B2915" s="10" t="s">
        <v>1558</v>
      </c>
    </row>
    <row r="2916" spans="1:2">
      <c r="A2916" s="10" t="s">
        <v>1559</v>
      </c>
      <c r="B2916" s="10" t="s">
        <v>1560</v>
      </c>
    </row>
    <row r="2917" spans="1:2">
      <c r="A2917" s="10" t="s">
        <v>1561</v>
      </c>
      <c r="B2917" s="10" t="s">
        <v>1562</v>
      </c>
    </row>
    <row r="2918" spans="1:2">
      <c r="A2918" s="10" t="s">
        <v>1563</v>
      </c>
      <c r="B2918" s="10" t="s">
        <v>1564</v>
      </c>
    </row>
    <row r="2919" spans="1:2">
      <c r="A2919" s="10" t="s">
        <v>1565</v>
      </c>
      <c r="B2919" s="10" t="s">
        <v>1566</v>
      </c>
    </row>
    <row r="2920" spans="1:2">
      <c r="A2920" s="10" t="s">
        <v>1567</v>
      </c>
      <c r="B2920" s="10" t="s">
        <v>1568</v>
      </c>
    </row>
    <row r="2921" spans="1:2">
      <c r="A2921" s="10" t="s">
        <v>1569</v>
      </c>
      <c r="B2921" s="10" t="s">
        <v>1570</v>
      </c>
    </row>
    <row r="2922" spans="1:2">
      <c r="A2922" s="10" t="s">
        <v>1571</v>
      </c>
      <c r="B2922" s="10" t="s">
        <v>1572</v>
      </c>
    </row>
    <row r="2923" spans="1:2">
      <c r="A2923" s="10" t="s">
        <v>1573</v>
      </c>
      <c r="B2923" s="10" t="s">
        <v>1574</v>
      </c>
    </row>
    <row r="2924" spans="1:2">
      <c r="A2924" s="10" t="s">
        <v>1575</v>
      </c>
      <c r="B2924" s="10" t="s">
        <v>1576</v>
      </c>
    </row>
    <row r="2925" spans="1:2">
      <c r="A2925" s="10" t="s">
        <v>1577</v>
      </c>
      <c r="B2925" s="10" t="s">
        <v>1578</v>
      </c>
    </row>
    <row r="2926" spans="1:2">
      <c r="A2926" s="10" t="s">
        <v>1579</v>
      </c>
      <c r="B2926" s="10" t="s">
        <v>1580</v>
      </c>
    </row>
    <row r="2927" spans="1:2">
      <c r="A2927" s="10" t="s">
        <v>1581</v>
      </c>
      <c r="B2927" s="10" t="s">
        <v>1582</v>
      </c>
    </row>
    <row r="2928" spans="1:2">
      <c r="A2928" s="10" t="s">
        <v>1583</v>
      </c>
      <c r="B2928" s="10" t="s">
        <v>1584</v>
      </c>
    </row>
    <row r="2929" spans="1:2">
      <c r="A2929" s="10" t="s">
        <v>1585</v>
      </c>
      <c r="B2929" s="10" t="s">
        <v>1586</v>
      </c>
    </row>
    <row r="2930" spans="1:2">
      <c r="A2930" s="10" t="s">
        <v>1587</v>
      </c>
      <c r="B2930" s="10" t="s">
        <v>1588</v>
      </c>
    </row>
    <row r="2931" spans="1:2">
      <c r="A2931" s="10" t="s">
        <v>1589</v>
      </c>
      <c r="B2931" s="10" t="s">
        <v>1590</v>
      </c>
    </row>
    <row r="2932" spans="1:2">
      <c r="A2932" s="10" t="s">
        <v>1591</v>
      </c>
      <c r="B2932" s="10" t="s">
        <v>1592</v>
      </c>
    </row>
    <row r="2933" spans="1:2">
      <c r="A2933" s="10" t="s">
        <v>1593</v>
      </c>
      <c r="B2933" s="10" t="s">
        <v>1594</v>
      </c>
    </row>
    <row r="2934" spans="1:2">
      <c r="A2934" s="10" t="s">
        <v>1595</v>
      </c>
      <c r="B2934" s="10" t="s">
        <v>1596</v>
      </c>
    </row>
    <row r="2935" spans="1:2">
      <c r="A2935" s="10" t="s">
        <v>1597</v>
      </c>
      <c r="B2935" s="10" t="s">
        <v>1598</v>
      </c>
    </row>
    <row r="2936" spans="1:2">
      <c r="A2936" s="10" t="s">
        <v>1599</v>
      </c>
      <c r="B2936" s="10" t="s">
        <v>1600</v>
      </c>
    </row>
    <row r="2937" spans="1:2">
      <c r="A2937" s="10" t="s">
        <v>1601</v>
      </c>
      <c r="B2937" s="10" t="s">
        <v>1602</v>
      </c>
    </row>
    <row r="2938" spans="1:2">
      <c r="A2938" s="10" t="s">
        <v>1603</v>
      </c>
      <c r="B2938" s="10" t="s">
        <v>1604</v>
      </c>
    </row>
    <row r="2939" spans="1:2">
      <c r="A2939" s="10" t="s">
        <v>1605</v>
      </c>
      <c r="B2939" s="10" t="s">
        <v>1606</v>
      </c>
    </row>
    <row r="2940" spans="1:2">
      <c r="A2940" s="10" t="s">
        <v>1607</v>
      </c>
      <c r="B2940" s="10" t="s">
        <v>1608</v>
      </c>
    </row>
    <row r="2941" spans="1:2">
      <c r="A2941" s="10" t="s">
        <v>1609</v>
      </c>
      <c r="B2941" s="10" t="s">
        <v>1610</v>
      </c>
    </row>
    <row r="2942" spans="1:2">
      <c r="A2942" s="10" t="s">
        <v>1611</v>
      </c>
      <c r="B2942" s="10" t="s">
        <v>1612</v>
      </c>
    </row>
    <row r="2943" spans="1:2">
      <c r="A2943" s="10" t="s">
        <v>1613</v>
      </c>
      <c r="B2943" s="10" t="s">
        <v>1614</v>
      </c>
    </row>
    <row r="2944" spans="1:2">
      <c r="A2944" s="10" t="s">
        <v>1615</v>
      </c>
      <c r="B2944" s="10" t="s">
        <v>1616</v>
      </c>
    </row>
    <row r="2945" spans="1:2">
      <c r="A2945" s="10" t="s">
        <v>1617</v>
      </c>
      <c r="B2945" s="10" t="s">
        <v>1618</v>
      </c>
    </row>
    <row r="2946" spans="1:2">
      <c r="A2946" s="10" t="s">
        <v>1619</v>
      </c>
      <c r="B2946" s="10" t="s">
        <v>1620</v>
      </c>
    </row>
    <row r="2947" spans="1:2">
      <c r="A2947" s="10" t="s">
        <v>1621</v>
      </c>
      <c r="B2947" s="10" t="s">
        <v>1622</v>
      </c>
    </row>
    <row r="2948" spans="1:2">
      <c r="A2948" s="10" t="s">
        <v>5752</v>
      </c>
      <c r="B2948" s="10" t="s">
        <v>5753</v>
      </c>
    </row>
    <row r="2949" spans="1:2">
      <c r="A2949" s="10" t="s">
        <v>5754</v>
      </c>
      <c r="B2949" s="10" t="s">
        <v>5755</v>
      </c>
    </row>
    <row r="2950" spans="1:2">
      <c r="A2950" s="10" t="s">
        <v>5756</v>
      </c>
      <c r="B2950" s="10" t="s">
        <v>5757</v>
      </c>
    </row>
    <row r="2951" spans="1:2">
      <c r="A2951" s="10" t="s">
        <v>5758</v>
      </c>
      <c r="B2951" s="10" t="s">
        <v>5759</v>
      </c>
    </row>
    <row r="2952" spans="1:2">
      <c r="A2952" s="10" t="s">
        <v>5760</v>
      </c>
      <c r="B2952" s="10" t="s">
        <v>5761</v>
      </c>
    </row>
    <row r="2953" spans="1:2">
      <c r="A2953" s="10" t="s">
        <v>5762</v>
      </c>
      <c r="B2953" s="10" t="s">
        <v>5763</v>
      </c>
    </row>
    <row r="2954" spans="1:2">
      <c r="A2954" s="10" t="s">
        <v>5764</v>
      </c>
      <c r="B2954" s="10" t="s">
        <v>5765</v>
      </c>
    </row>
    <row r="2955" spans="1:2">
      <c r="A2955" s="10" t="s">
        <v>5766</v>
      </c>
      <c r="B2955" s="10" t="s">
        <v>5767</v>
      </c>
    </row>
    <row r="2956" spans="1:2">
      <c r="A2956" s="10" t="s">
        <v>5768</v>
      </c>
      <c r="B2956" s="10" t="s">
        <v>5769</v>
      </c>
    </row>
    <row r="2957" spans="1:2">
      <c r="A2957" s="10" t="s">
        <v>5770</v>
      </c>
      <c r="B2957" s="10" t="s">
        <v>5771</v>
      </c>
    </row>
    <row r="2958" spans="1:2">
      <c r="A2958" s="10" t="s">
        <v>5772</v>
      </c>
      <c r="B2958" s="10" t="s">
        <v>5773</v>
      </c>
    </row>
    <row r="2959" spans="1:2">
      <c r="A2959" s="10" t="s">
        <v>5774</v>
      </c>
      <c r="B2959" s="10" t="s">
        <v>5775</v>
      </c>
    </row>
    <row r="2960" spans="1:2">
      <c r="A2960" s="10" t="s">
        <v>5776</v>
      </c>
      <c r="B2960" s="10" t="s">
        <v>5777</v>
      </c>
    </row>
    <row r="2961" spans="1:2">
      <c r="A2961" s="10" t="s">
        <v>5778</v>
      </c>
      <c r="B2961" s="10" t="s">
        <v>5779</v>
      </c>
    </row>
    <row r="2962" spans="1:2">
      <c r="A2962" s="10" t="s">
        <v>5780</v>
      </c>
      <c r="B2962" s="10" t="s">
        <v>5781</v>
      </c>
    </row>
    <row r="2963" spans="1:2">
      <c r="A2963" s="10" t="s">
        <v>5782</v>
      </c>
      <c r="B2963" s="10" t="s">
        <v>5783</v>
      </c>
    </row>
    <row r="2964" spans="1:2">
      <c r="A2964" s="10" t="s">
        <v>5784</v>
      </c>
      <c r="B2964" s="10" t="s">
        <v>5785</v>
      </c>
    </row>
    <row r="2965" spans="1:2">
      <c r="A2965" s="10" t="s">
        <v>5786</v>
      </c>
      <c r="B2965" s="10" t="s">
        <v>5787</v>
      </c>
    </row>
    <row r="2966" spans="1:2">
      <c r="A2966" s="10" t="s">
        <v>5788</v>
      </c>
      <c r="B2966" s="10" t="s">
        <v>5789</v>
      </c>
    </row>
    <row r="2967" spans="1:2">
      <c r="A2967" s="10" t="s">
        <v>5790</v>
      </c>
      <c r="B2967" s="10" t="s">
        <v>5791</v>
      </c>
    </row>
    <row r="2968" spans="1:2">
      <c r="A2968" s="10" t="s">
        <v>5792</v>
      </c>
      <c r="B2968" s="10" t="s">
        <v>5793</v>
      </c>
    </row>
    <row r="2969" spans="1:2">
      <c r="A2969" s="10" t="s">
        <v>5794</v>
      </c>
      <c r="B2969" s="10" t="s">
        <v>5795</v>
      </c>
    </row>
    <row r="2970" spans="1:2">
      <c r="A2970" s="10" t="s">
        <v>5796</v>
      </c>
      <c r="B2970" s="10" t="s">
        <v>5797</v>
      </c>
    </row>
    <row r="2971" spans="1:2">
      <c r="A2971" s="10" t="s">
        <v>5798</v>
      </c>
      <c r="B2971" s="10" t="s">
        <v>5799</v>
      </c>
    </row>
    <row r="2972" spans="1:2">
      <c r="A2972" s="10" t="s">
        <v>5800</v>
      </c>
      <c r="B2972" s="10" t="s">
        <v>5801</v>
      </c>
    </row>
    <row r="2973" spans="1:2">
      <c r="A2973" s="10" t="s">
        <v>5802</v>
      </c>
      <c r="B2973" s="10" t="s">
        <v>5803</v>
      </c>
    </row>
    <row r="2974" spans="1:2">
      <c r="A2974" s="10" t="s">
        <v>5804</v>
      </c>
      <c r="B2974" s="10" t="s">
        <v>5805</v>
      </c>
    </row>
    <row r="2975" spans="1:2">
      <c r="A2975" s="10" t="s">
        <v>5806</v>
      </c>
      <c r="B2975" s="10" t="s">
        <v>5807</v>
      </c>
    </row>
    <row r="2976" spans="1:2">
      <c r="A2976" s="10" t="s">
        <v>5808</v>
      </c>
      <c r="B2976" s="10" t="s">
        <v>5809</v>
      </c>
    </row>
    <row r="2977" spans="1:2">
      <c r="A2977" s="10" t="s">
        <v>5810</v>
      </c>
      <c r="B2977" s="10" t="s">
        <v>5811</v>
      </c>
    </row>
    <row r="2978" spans="1:2">
      <c r="A2978" s="10" t="s">
        <v>5812</v>
      </c>
      <c r="B2978" s="10" t="s">
        <v>5813</v>
      </c>
    </row>
    <row r="2979" spans="1:2">
      <c r="A2979" s="10" t="s">
        <v>5814</v>
      </c>
      <c r="B2979" s="10" t="s">
        <v>5815</v>
      </c>
    </row>
    <row r="2980" spans="1:2">
      <c r="A2980" s="10" t="s">
        <v>5816</v>
      </c>
      <c r="B2980" s="10" t="s">
        <v>5817</v>
      </c>
    </row>
    <row r="2981" spans="1:2">
      <c r="A2981" s="10" t="s">
        <v>5818</v>
      </c>
      <c r="B2981" s="10" t="s">
        <v>5819</v>
      </c>
    </row>
    <row r="2982" spans="1:2">
      <c r="A2982" s="10" t="s">
        <v>5820</v>
      </c>
      <c r="B2982" s="10" t="s">
        <v>5821</v>
      </c>
    </row>
    <row r="2983" spans="1:2">
      <c r="A2983" s="10" t="s">
        <v>5822</v>
      </c>
      <c r="B2983" s="10" t="s">
        <v>5823</v>
      </c>
    </row>
    <row r="2984" spans="1:2">
      <c r="A2984" s="10" t="s">
        <v>5824</v>
      </c>
      <c r="B2984" s="10" t="s">
        <v>5825</v>
      </c>
    </row>
    <row r="2985" spans="1:2">
      <c r="A2985" s="10" t="s">
        <v>5826</v>
      </c>
      <c r="B2985" s="10" t="s">
        <v>5827</v>
      </c>
    </row>
    <row r="2986" spans="1:2">
      <c r="A2986" s="10" t="s">
        <v>5828</v>
      </c>
      <c r="B2986" s="10" t="s">
        <v>5829</v>
      </c>
    </row>
    <row r="2987" spans="1:2">
      <c r="A2987" s="10" t="s">
        <v>5830</v>
      </c>
      <c r="B2987" s="10" t="s">
        <v>5831</v>
      </c>
    </row>
    <row r="2988" spans="1:2">
      <c r="A2988" s="10" t="s">
        <v>5832</v>
      </c>
      <c r="B2988" s="10" t="s">
        <v>5833</v>
      </c>
    </row>
    <row r="2989" spans="1:2">
      <c r="A2989" s="10" t="s">
        <v>5834</v>
      </c>
      <c r="B2989" s="10" t="s">
        <v>5835</v>
      </c>
    </row>
    <row r="2990" spans="1:2">
      <c r="A2990" s="10" t="s">
        <v>5836</v>
      </c>
      <c r="B2990" s="10" t="s">
        <v>5837</v>
      </c>
    </row>
    <row r="2991" spans="1:2">
      <c r="A2991" s="10" t="s">
        <v>5838</v>
      </c>
      <c r="B2991" s="10" t="s">
        <v>5839</v>
      </c>
    </row>
    <row r="2992" spans="1:2">
      <c r="A2992" s="10" t="s">
        <v>5840</v>
      </c>
      <c r="B2992" s="10" t="s">
        <v>5841</v>
      </c>
    </row>
    <row r="2993" spans="1:2">
      <c r="A2993" s="10" t="s">
        <v>5842</v>
      </c>
      <c r="B2993" s="10" t="s">
        <v>5843</v>
      </c>
    </row>
    <row r="2994" spans="1:2">
      <c r="A2994" s="10" t="s">
        <v>5844</v>
      </c>
      <c r="B2994" s="10" t="s">
        <v>5845</v>
      </c>
    </row>
    <row r="2995" spans="1:2">
      <c r="A2995" s="10" t="s">
        <v>5846</v>
      </c>
      <c r="B2995" s="10" t="s">
        <v>5847</v>
      </c>
    </row>
    <row r="2996" spans="1:2">
      <c r="A2996" s="10" t="s">
        <v>5848</v>
      </c>
      <c r="B2996" s="10" t="s">
        <v>5849</v>
      </c>
    </row>
    <row r="2997" spans="1:2">
      <c r="A2997" s="10" t="s">
        <v>5850</v>
      </c>
      <c r="B2997" s="10" t="s">
        <v>5851</v>
      </c>
    </row>
    <row r="2998" spans="1:2">
      <c r="A2998" s="10" t="s">
        <v>5852</v>
      </c>
      <c r="B2998" s="10" t="s">
        <v>5853</v>
      </c>
    </row>
    <row r="2999" spans="1:2">
      <c r="A2999" s="10" t="s">
        <v>5854</v>
      </c>
      <c r="B2999" s="10" t="s">
        <v>5855</v>
      </c>
    </row>
    <row r="3000" spans="1:2">
      <c r="A3000" s="10" t="s">
        <v>5856</v>
      </c>
      <c r="B3000" s="10" t="s">
        <v>5857</v>
      </c>
    </row>
    <row r="3001" spans="1:2">
      <c r="A3001" s="10" t="s">
        <v>5858</v>
      </c>
      <c r="B3001" s="10" t="s">
        <v>5859</v>
      </c>
    </row>
    <row r="3002" spans="1:2">
      <c r="A3002" s="10" t="s">
        <v>5860</v>
      </c>
      <c r="B3002" s="10" t="s">
        <v>5861</v>
      </c>
    </row>
    <row r="3003" spans="1:2">
      <c r="A3003" s="10" t="s">
        <v>5862</v>
      </c>
      <c r="B3003" s="10" t="s">
        <v>5863</v>
      </c>
    </row>
    <row r="3004" spans="1:2">
      <c r="A3004" s="10" t="s">
        <v>5864</v>
      </c>
      <c r="B3004" s="10" t="s">
        <v>5865</v>
      </c>
    </row>
    <row r="3005" spans="1:2">
      <c r="A3005" s="10" t="s">
        <v>5866</v>
      </c>
      <c r="B3005" s="10" t="s">
        <v>5867</v>
      </c>
    </row>
    <row r="3006" spans="1:2">
      <c r="A3006" s="10" t="s">
        <v>5868</v>
      </c>
      <c r="B3006" s="10" t="s">
        <v>5869</v>
      </c>
    </row>
    <row r="3007" spans="1:2">
      <c r="A3007" s="10" t="s">
        <v>5870</v>
      </c>
      <c r="B3007" s="10" t="s">
        <v>5871</v>
      </c>
    </row>
    <row r="3008" spans="1:2">
      <c r="A3008" s="10" t="s">
        <v>5872</v>
      </c>
      <c r="B3008" s="10" t="s">
        <v>5873</v>
      </c>
    </row>
    <row r="3009" spans="1:2">
      <c r="A3009" s="10" t="s">
        <v>5874</v>
      </c>
      <c r="B3009" s="10" t="s">
        <v>5875</v>
      </c>
    </row>
    <row r="3010" spans="1:2">
      <c r="A3010" s="10" t="s">
        <v>5876</v>
      </c>
      <c r="B3010" s="10" t="s">
        <v>5877</v>
      </c>
    </row>
    <row r="3011" spans="1:2">
      <c r="A3011" s="10" t="s">
        <v>5878</v>
      </c>
      <c r="B3011" s="10" t="s">
        <v>5879</v>
      </c>
    </row>
    <row r="3012" spans="1:2">
      <c r="A3012" s="10" t="s">
        <v>5880</v>
      </c>
      <c r="B3012" s="10" t="s">
        <v>5881</v>
      </c>
    </row>
    <row r="3013" spans="1:2">
      <c r="A3013" s="10" t="s">
        <v>5882</v>
      </c>
      <c r="B3013" s="10" t="s">
        <v>5883</v>
      </c>
    </row>
    <row r="3014" spans="1:2">
      <c r="A3014" s="10" t="s">
        <v>5884</v>
      </c>
      <c r="B3014" s="10" t="s">
        <v>5885</v>
      </c>
    </row>
    <row r="3015" spans="1:2">
      <c r="A3015" s="10" t="s">
        <v>5886</v>
      </c>
      <c r="B3015" s="10" t="s">
        <v>5887</v>
      </c>
    </row>
    <row r="3016" spans="1:2">
      <c r="A3016" s="10" t="s">
        <v>5888</v>
      </c>
      <c r="B3016" s="10" t="s">
        <v>5889</v>
      </c>
    </row>
    <row r="3017" spans="1:2">
      <c r="A3017" s="10" t="s">
        <v>5890</v>
      </c>
      <c r="B3017" s="10" t="s">
        <v>5891</v>
      </c>
    </row>
    <row r="3018" spans="1:2">
      <c r="A3018" s="10" t="s">
        <v>5892</v>
      </c>
      <c r="B3018" s="10" t="s">
        <v>5893</v>
      </c>
    </row>
    <row r="3019" spans="1:2">
      <c r="A3019" s="10" t="s">
        <v>5894</v>
      </c>
      <c r="B3019" s="10" t="s">
        <v>5895</v>
      </c>
    </row>
    <row r="3020" spans="1:2">
      <c r="A3020" s="10" t="s">
        <v>5896</v>
      </c>
      <c r="B3020" s="10" t="s">
        <v>5897</v>
      </c>
    </row>
    <row r="3021" spans="1:2">
      <c r="A3021" s="10" t="s">
        <v>5898</v>
      </c>
      <c r="B3021" s="10" t="s">
        <v>5899</v>
      </c>
    </row>
    <row r="3022" spans="1:2">
      <c r="A3022" s="10" t="s">
        <v>5900</v>
      </c>
      <c r="B3022" s="10" t="s">
        <v>5901</v>
      </c>
    </row>
    <row r="3023" spans="1:2">
      <c r="A3023" s="10" t="s">
        <v>5902</v>
      </c>
      <c r="B3023" s="10" t="s">
        <v>5903</v>
      </c>
    </row>
    <row r="3024" spans="1:2">
      <c r="A3024" s="10" t="s">
        <v>5904</v>
      </c>
      <c r="B3024" s="10" t="s">
        <v>5905</v>
      </c>
    </row>
    <row r="3025" spans="1:2">
      <c r="A3025" s="10" t="s">
        <v>5906</v>
      </c>
      <c r="B3025" s="10" t="s">
        <v>5907</v>
      </c>
    </row>
    <row r="3026" spans="1:2">
      <c r="A3026" s="10" t="s">
        <v>5908</v>
      </c>
      <c r="B3026" s="10" t="s">
        <v>5909</v>
      </c>
    </row>
    <row r="3027" spans="1:2">
      <c r="A3027" s="10" t="s">
        <v>5910</v>
      </c>
      <c r="B3027" s="10" t="s">
        <v>5911</v>
      </c>
    </row>
    <row r="3028" spans="1:2">
      <c r="A3028" s="10" t="s">
        <v>5912</v>
      </c>
      <c r="B3028" s="10" t="s">
        <v>5913</v>
      </c>
    </row>
    <row r="3029" spans="1:2">
      <c r="A3029" s="10" t="s">
        <v>5914</v>
      </c>
      <c r="B3029" s="10" t="s">
        <v>5915</v>
      </c>
    </row>
    <row r="3030" spans="1:2">
      <c r="A3030" s="10" t="s">
        <v>5916</v>
      </c>
      <c r="B3030" s="10" t="s">
        <v>5917</v>
      </c>
    </row>
    <row r="3031" spans="1:2">
      <c r="A3031" s="10" t="s">
        <v>5918</v>
      </c>
      <c r="B3031" s="10" t="s">
        <v>5919</v>
      </c>
    </row>
    <row r="3032" spans="1:2">
      <c r="A3032" s="10" t="s">
        <v>5920</v>
      </c>
      <c r="B3032" s="10" t="s">
        <v>5921</v>
      </c>
    </row>
    <row r="3033" spans="1:2">
      <c r="A3033" s="10" t="s">
        <v>5922</v>
      </c>
      <c r="B3033" s="10" t="s">
        <v>5923</v>
      </c>
    </row>
    <row r="3034" spans="1:2">
      <c r="A3034" s="10" t="s">
        <v>5924</v>
      </c>
      <c r="B3034" s="10" t="s">
        <v>5925</v>
      </c>
    </row>
    <row r="3035" spans="1:2">
      <c r="A3035" s="10" t="s">
        <v>5926</v>
      </c>
      <c r="B3035" s="10" t="s">
        <v>5927</v>
      </c>
    </row>
    <row r="3036" spans="1:2">
      <c r="A3036" s="10" t="s">
        <v>5928</v>
      </c>
      <c r="B3036" s="10" t="s">
        <v>5929</v>
      </c>
    </row>
    <row r="3037" spans="1:2">
      <c r="A3037" s="10" t="s">
        <v>5930</v>
      </c>
      <c r="B3037" s="10" t="s">
        <v>5931</v>
      </c>
    </row>
    <row r="3038" spans="1:2">
      <c r="A3038" s="10" t="s">
        <v>5932</v>
      </c>
      <c r="B3038" s="10" t="s">
        <v>5933</v>
      </c>
    </row>
    <row r="3039" spans="1:2">
      <c r="A3039" s="10" t="s">
        <v>5934</v>
      </c>
      <c r="B3039" s="10" t="s">
        <v>5935</v>
      </c>
    </row>
    <row r="3040" spans="1:2">
      <c r="A3040" s="10" t="s">
        <v>5936</v>
      </c>
      <c r="B3040" s="10" t="s">
        <v>5937</v>
      </c>
    </row>
    <row r="3041" spans="1:2">
      <c r="A3041" s="10" t="s">
        <v>5938</v>
      </c>
      <c r="B3041" s="10" t="s">
        <v>5939</v>
      </c>
    </row>
    <row r="3042" spans="1:2">
      <c r="A3042" s="10" t="s">
        <v>5940</v>
      </c>
      <c r="B3042" s="10" t="s">
        <v>5941</v>
      </c>
    </row>
    <row r="3043" spans="1:2">
      <c r="A3043" s="10" t="s">
        <v>5942</v>
      </c>
      <c r="B3043" s="10" t="s">
        <v>5943</v>
      </c>
    </row>
    <row r="3044" spans="1:2">
      <c r="A3044" s="10" t="s">
        <v>5944</v>
      </c>
      <c r="B3044" s="10" t="s">
        <v>5945</v>
      </c>
    </row>
    <row r="3045" spans="1:2">
      <c r="A3045" s="10" t="s">
        <v>5946</v>
      </c>
      <c r="B3045" s="10" t="s">
        <v>5947</v>
      </c>
    </row>
    <row r="3046" spans="1:2">
      <c r="A3046" s="10" t="s">
        <v>5948</v>
      </c>
      <c r="B3046" s="10" t="s">
        <v>5949</v>
      </c>
    </row>
    <row r="3047" spans="1:2">
      <c r="A3047" s="10" t="s">
        <v>5950</v>
      </c>
      <c r="B3047" s="10" t="s">
        <v>5951</v>
      </c>
    </row>
    <row r="3048" spans="1:2">
      <c r="A3048" s="10" t="s">
        <v>5952</v>
      </c>
      <c r="B3048" s="10" t="s">
        <v>5953</v>
      </c>
    </row>
    <row r="3049" spans="1:2">
      <c r="A3049" s="10" t="s">
        <v>5954</v>
      </c>
      <c r="B3049" s="10" t="s">
        <v>5955</v>
      </c>
    </row>
    <row r="3050" spans="1:2">
      <c r="A3050" s="10" t="s">
        <v>5956</v>
      </c>
      <c r="B3050" s="10" t="s">
        <v>5957</v>
      </c>
    </row>
    <row r="3051" spans="1:2">
      <c r="A3051" s="10" t="s">
        <v>5958</v>
      </c>
      <c r="B3051" s="10" t="s">
        <v>5959</v>
      </c>
    </row>
    <row r="3052" spans="1:2">
      <c r="A3052" s="10">
        <v>1001368000</v>
      </c>
      <c r="B3052" s="10" t="s">
        <v>5960</v>
      </c>
    </row>
    <row r="3053" spans="1:2">
      <c r="A3053" s="10" t="s">
        <v>5961</v>
      </c>
      <c r="B3053" s="10" t="s">
        <v>5962</v>
      </c>
    </row>
    <row r="3054" spans="1:2">
      <c r="A3054" s="10" t="s">
        <v>5963</v>
      </c>
      <c r="B3054" s="10" t="s">
        <v>5964</v>
      </c>
    </row>
    <row r="3055" spans="1:2">
      <c r="A3055" s="10" t="s">
        <v>5965</v>
      </c>
      <c r="B3055" s="10" t="s">
        <v>5966</v>
      </c>
    </row>
    <row r="3056" spans="1:2">
      <c r="A3056" s="10" t="s">
        <v>5967</v>
      </c>
      <c r="B3056" s="10" t="s">
        <v>5968</v>
      </c>
    </row>
    <row r="3057" spans="1:2">
      <c r="A3057" s="10" t="s">
        <v>5969</v>
      </c>
      <c r="B3057" s="10" t="s">
        <v>5970</v>
      </c>
    </row>
    <row r="3058" spans="1:2">
      <c r="A3058" s="10" t="s">
        <v>5971</v>
      </c>
      <c r="B3058" s="10" t="s">
        <v>5972</v>
      </c>
    </row>
    <row r="3059" spans="1:2">
      <c r="A3059" s="10" t="s">
        <v>5973</v>
      </c>
      <c r="B3059" s="10" t="s">
        <v>5974</v>
      </c>
    </row>
    <row r="3060" spans="1:2">
      <c r="A3060" s="10" t="s">
        <v>5975</v>
      </c>
      <c r="B3060" s="10" t="s">
        <v>5976</v>
      </c>
    </row>
    <row r="3061" spans="1:2">
      <c r="A3061" s="10" t="s">
        <v>5977</v>
      </c>
      <c r="B3061" s="10" t="s">
        <v>5978</v>
      </c>
    </row>
    <row r="3062" spans="1:2">
      <c r="A3062" s="10" t="s">
        <v>5979</v>
      </c>
      <c r="B3062" s="10" t="s">
        <v>5980</v>
      </c>
    </row>
    <row r="3063" spans="1:2">
      <c r="A3063" s="10" t="s">
        <v>5981</v>
      </c>
      <c r="B3063" s="10" t="s">
        <v>5982</v>
      </c>
    </row>
    <row r="3064" spans="1:2">
      <c r="A3064" s="10" t="s">
        <v>5983</v>
      </c>
      <c r="B3064" s="10" t="s">
        <v>5984</v>
      </c>
    </row>
    <row r="3065" spans="1:2">
      <c r="A3065" s="10" t="s">
        <v>5985</v>
      </c>
      <c r="B3065" s="10" t="s">
        <v>5986</v>
      </c>
    </row>
    <row r="3066" spans="1:2">
      <c r="A3066" s="10" t="s">
        <v>5987</v>
      </c>
      <c r="B3066" s="10" t="s">
        <v>5988</v>
      </c>
    </row>
    <row r="3067" spans="1:2">
      <c r="A3067" s="10" t="s">
        <v>5989</v>
      </c>
      <c r="B3067" s="10" t="s">
        <v>5990</v>
      </c>
    </row>
    <row r="3068" spans="1:2">
      <c r="A3068" s="10" t="s">
        <v>5991</v>
      </c>
      <c r="B3068" s="10" t="s">
        <v>5992</v>
      </c>
    </row>
    <row r="3069" spans="1:2">
      <c r="A3069" s="10" t="s">
        <v>5993</v>
      </c>
      <c r="B3069" s="10" t="s">
        <v>5994</v>
      </c>
    </row>
    <row r="3070" spans="1:2">
      <c r="A3070" s="10" t="s">
        <v>5995</v>
      </c>
      <c r="B3070" s="10" t="s">
        <v>5996</v>
      </c>
    </row>
    <row r="3071" spans="1:2">
      <c r="A3071" s="10" t="s">
        <v>5997</v>
      </c>
      <c r="B3071" s="10" t="s">
        <v>5998</v>
      </c>
    </row>
    <row r="3072" spans="1:2">
      <c r="A3072" s="10" t="s">
        <v>5999</v>
      </c>
      <c r="B3072" s="10" t="s">
        <v>6000</v>
      </c>
    </row>
    <row r="3073" spans="1:2">
      <c r="A3073" s="10" t="s">
        <v>6001</v>
      </c>
      <c r="B3073" s="10" t="s">
        <v>6002</v>
      </c>
    </row>
    <row r="3074" spans="1:2">
      <c r="A3074" s="10" t="s">
        <v>6003</v>
      </c>
      <c r="B3074" s="10" t="s">
        <v>6004</v>
      </c>
    </row>
    <row r="3075" spans="1:2">
      <c r="A3075" s="10" t="s">
        <v>6005</v>
      </c>
      <c r="B3075" s="10" t="s">
        <v>6006</v>
      </c>
    </row>
    <row r="3076" spans="1:2">
      <c r="A3076" s="10" t="s">
        <v>6007</v>
      </c>
      <c r="B3076" s="10" t="s">
        <v>6008</v>
      </c>
    </row>
    <row r="3077" spans="1:2">
      <c r="A3077" s="10" t="s">
        <v>6009</v>
      </c>
      <c r="B3077" s="10" t="s">
        <v>6010</v>
      </c>
    </row>
    <row r="3078" spans="1:2">
      <c r="A3078" s="10" t="s">
        <v>6011</v>
      </c>
      <c r="B3078" s="10" t="s">
        <v>6012</v>
      </c>
    </row>
    <row r="3079" spans="1:2">
      <c r="A3079" s="10" t="s">
        <v>6013</v>
      </c>
      <c r="B3079" s="10" t="s">
        <v>6014</v>
      </c>
    </row>
    <row r="3080" spans="1:2">
      <c r="A3080" s="10" t="s">
        <v>6015</v>
      </c>
      <c r="B3080" s="10" t="s">
        <v>6016</v>
      </c>
    </row>
    <row r="3081" spans="1:2">
      <c r="A3081" s="10" t="s">
        <v>6017</v>
      </c>
      <c r="B3081" s="10" t="s">
        <v>6018</v>
      </c>
    </row>
    <row r="3082" spans="1:2">
      <c r="A3082" s="10" t="s">
        <v>6019</v>
      </c>
      <c r="B3082" s="10" t="s">
        <v>6020</v>
      </c>
    </row>
    <row r="3083" spans="1:2">
      <c r="A3083" s="10" t="s">
        <v>6021</v>
      </c>
      <c r="B3083" s="10" t="s">
        <v>6022</v>
      </c>
    </row>
    <row r="3084" spans="1:2">
      <c r="A3084" s="10" t="s">
        <v>6023</v>
      </c>
      <c r="B3084" s="10" t="s">
        <v>6024</v>
      </c>
    </row>
    <row r="3085" spans="1:2">
      <c r="A3085" s="10" t="s">
        <v>6025</v>
      </c>
      <c r="B3085" s="10" t="s">
        <v>6026</v>
      </c>
    </row>
    <row r="3086" spans="1:2">
      <c r="A3086" s="10" t="s">
        <v>6027</v>
      </c>
      <c r="B3086" s="10" t="s">
        <v>6028</v>
      </c>
    </row>
    <row r="3087" spans="1:2">
      <c r="A3087" s="10" t="s">
        <v>6029</v>
      </c>
      <c r="B3087" s="10" t="s">
        <v>6030</v>
      </c>
    </row>
    <row r="3088" spans="1:2">
      <c r="A3088" s="10" t="s">
        <v>6031</v>
      </c>
      <c r="B3088" s="10" t="s">
        <v>6032</v>
      </c>
    </row>
    <row r="3089" spans="1:2">
      <c r="A3089" s="10" t="s">
        <v>6033</v>
      </c>
      <c r="B3089" s="10" t="s">
        <v>6034</v>
      </c>
    </row>
    <row r="3090" spans="1:2">
      <c r="A3090" s="10" t="s">
        <v>6035</v>
      </c>
      <c r="B3090" s="10" t="s">
        <v>6036</v>
      </c>
    </row>
    <row r="3091" spans="1:2">
      <c r="A3091" s="10" t="s">
        <v>6037</v>
      </c>
      <c r="B3091" s="10" t="s">
        <v>6038</v>
      </c>
    </row>
    <row r="3092" spans="1:2">
      <c r="A3092" s="10" t="s">
        <v>6039</v>
      </c>
      <c r="B3092" s="10" t="s">
        <v>6040</v>
      </c>
    </row>
    <row r="3093" spans="1:2">
      <c r="A3093" s="10" t="s">
        <v>6041</v>
      </c>
      <c r="B3093" s="10" t="s">
        <v>6042</v>
      </c>
    </row>
    <row r="3094" spans="1:2">
      <c r="A3094" s="10" t="s">
        <v>6043</v>
      </c>
      <c r="B3094" s="10" t="s">
        <v>6044</v>
      </c>
    </row>
    <row r="3095" spans="1:2">
      <c r="A3095" s="10" t="s">
        <v>6045</v>
      </c>
      <c r="B3095" s="10" t="s">
        <v>6046</v>
      </c>
    </row>
    <row r="3096" spans="1:2">
      <c r="A3096" s="10" t="s">
        <v>6047</v>
      </c>
      <c r="B3096" s="10" t="s">
        <v>6048</v>
      </c>
    </row>
    <row r="3097" spans="1:2">
      <c r="A3097" s="10" t="s">
        <v>6049</v>
      </c>
      <c r="B3097" s="10" t="s">
        <v>6050</v>
      </c>
    </row>
    <row r="3098" spans="1:2">
      <c r="A3098" s="10" t="s">
        <v>6051</v>
      </c>
      <c r="B3098" s="10" t="s">
        <v>6052</v>
      </c>
    </row>
    <row r="3099" spans="1:2">
      <c r="A3099" s="10" t="s">
        <v>6053</v>
      </c>
      <c r="B3099" s="10" t="s">
        <v>6054</v>
      </c>
    </row>
    <row r="3100" spans="1:2">
      <c r="A3100" s="10" t="s">
        <v>6055</v>
      </c>
      <c r="B3100" s="10" t="s">
        <v>6056</v>
      </c>
    </row>
    <row r="3101" spans="1:2">
      <c r="A3101" s="10" t="s">
        <v>6057</v>
      </c>
      <c r="B3101" s="10" t="s">
        <v>6058</v>
      </c>
    </row>
    <row r="3102" spans="1:2">
      <c r="A3102" s="10" t="s">
        <v>6059</v>
      </c>
      <c r="B3102" s="10" t="s">
        <v>6060</v>
      </c>
    </row>
    <row r="3103" spans="1:2">
      <c r="A3103" s="10" t="s">
        <v>6061</v>
      </c>
      <c r="B3103" s="10" t="s">
        <v>6062</v>
      </c>
    </row>
    <row r="3104" spans="1:2">
      <c r="A3104" s="10" t="s">
        <v>6063</v>
      </c>
      <c r="B3104" s="10" t="s">
        <v>6064</v>
      </c>
    </row>
    <row r="3105" spans="1:2">
      <c r="A3105" s="10" t="s">
        <v>6065</v>
      </c>
      <c r="B3105" s="10" t="s">
        <v>6066</v>
      </c>
    </row>
    <row r="3106" spans="1:2">
      <c r="A3106" s="10" t="s">
        <v>6067</v>
      </c>
      <c r="B3106" s="10" t="s">
        <v>6068</v>
      </c>
    </row>
    <row r="3107" spans="1:2">
      <c r="A3107" s="10" t="s">
        <v>6069</v>
      </c>
      <c r="B3107" s="10" t="s">
        <v>6070</v>
      </c>
    </row>
    <row r="3108" spans="1:2">
      <c r="A3108" s="10" t="s">
        <v>6071</v>
      </c>
      <c r="B3108" s="10" t="s">
        <v>6072</v>
      </c>
    </row>
    <row r="3109" spans="1:2">
      <c r="A3109" s="10" t="s">
        <v>6073</v>
      </c>
      <c r="B3109" s="10" t="s">
        <v>6074</v>
      </c>
    </row>
    <row r="3110" spans="1:2">
      <c r="A3110" s="10" t="s">
        <v>6075</v>
      </c>
      <c r="B3110" s="10" t="s">
        <v>6076</v>
      </c>
    </row>
    <row r="3111" spans="1:2">
      <c r="A3111" s="10" t="s">
        <v>6077</v>
      </c>
      <c r="B3111" s="10" t="s">
        <v>6078</v>
      </c>
    </row>
    <row r="3112" spans="1:2">
      <c r="A3112" s="10" t="s">
        <v>6079</v>
      </c>
      <c r="B3112" s="10" t="s">
        <v>6080</v>
      </c>
    </row>
    <row r="3113" spans="1:2">
      <c r="A3113" s="10" t="s">
        <v>6081</v>
      </c>
      <c r="B3113" s="10" t="s">
        <v>6082</v>
      </c>
    </row>
    <row r="3114" spans="1:2">
      <c r="A3114" s="10" t="s">
        <v>1956</v>
      </c>
      <c r="B3114" s="10" t="s">
        <v>1957</v>
      </c>
    </row>
    <row r="3115" spans="1:2">
      <c r="A3115" s="10" t="s">
        <v>1958</v>
      </c>
      <c r="B3115" s="10" t="s">
        <v>1959</v>
      </c>
    </row>
    <row r="3116" spans="1:2">
      <c r="A3116" s="10" t="s">
        <v>1960</v>
      </c>
      <c r="B3116" s="10" t="s">
        <v>1961</v>
      </c>
    </row>
    <row r="3117" spans="1:2">
      <c r="A3117" s="10" t="s">
        <v>1962</v>
      </c>
      <c r="B3117" s="10" t="s">
        <v>1963</v>
      </c>
    </row>
    <row r="3118" spans="1:2">
      <c r="A3118" s="10" t="s">
        <v>1964</v>
      </c>
      <c r="B3118" s="10" t="s">
        <v>1965</v>
      </c>
    </row>
    <row r="3119" spans="1:2">
      <c r="A3119" s="10" t="s">
        <v>1966</v>
      </c>
      <c r="B3119" s="10" t="s">
        <v>1967</v>
      </c>
    </row>
    <row r="3120" spans="1:2">
      <c r="A3120" s="10" t="s">
        <v>1968</v>
      </c>
      <c r="B3120" s="10" t="s">
        <v>1969</v>
      </c>
    </row>
    <row r="3121" spans="1:2">
      <c r="A3121" s="10" t="s">
        <v>1970</v>
      </c>
      <c r="B3121" s="10" t="s">
        <v>1971</v>
      </c>
    </row>
    <row r="3122" spans="1:2">
      <c r="A3122" s="10" t="s">
        <v>1972</v>
      </c>
      <c r="B3122" s="10" t="s">
        <v>1973</v>
      </c>
    </row>
    <row r="3123" spans="1:2">
      <c r="A3123" s="10" t="s">
        <v>1974</v>
      </c>
      <c r="B3123" s="10" t="s">
        <v>1975</v>
      </c>
    </row>
    <row r="3124" spans="1:2">
      <c r="A3124" s="10" t="s">
        <v>1976</v>
      </c>
      <c r="B3124" s="10" t="s">
        <v>1977</v>
      </c>
    </row>
    <row r="3125" spans="1:2">
      <c r="A3125" s="10" t="s">
        <v>1978</v>
      </c>
      <c r="B3125" s="10" t="s">
        <v>1979</v>
      </c>
    </row>
    <row r="3126" spans="1:2">
      <c r="A3126" s="10" t="s">
        <v>1980</v>
      </c>
      <c r="B3126" s="10" t="s">
        <v>1981</v>
      </c>
    </row>
    <row r="3127" spans="1:2">
      <c r="A3127" s="10" t="s">
        <v>1982</v>
      </c>
      <c r="B3127" s="10" t="s">
        <v>1983</v>
      </c>
    </row>
    <row r="3128" spans="1:2">
      <c r="A3128" s="10" t="s">
        <v>1984</v>
      </c>
      <c r="B3128" s="10" t="s">
        <v>1985</v>
      </c>
    </row>
    <row r="3129" spans="1:2">
      <c r="A3129" s="10" t="s">
        <v>1986</v>
      </c>
      <c r="B3129" s="10" t="s">
        <v>1987</v>
      </c>
    </row>
    <row r="3130" spans="1:2">
      <c r="A3130" s="10" t="s">
        <v>1988</v>
      </c>
      <c r="B3130" s="10" t="s">
        <v>1989</v>
      </c>
    </row>
    <row r="3131" spans="1:2">
      <c r="A3131" s="10" t="s">
        <v>1990</v>
      </c>
      <c r="B3131" s="10" t="s">
        <v>1991</v>
      </c>
    </row>
    <row r="3132" spans="1:2">
      <c r="A3132" s="10" t="s">
        <v>1992</v>
      </c>
      <c r="B3132" s="10" t="s">
        <v>1993</v>
      </c>
    </row>
    <row r="3133" spans="1:2">
      <c r="A3133" s="10" t="s">
        <v>1994</v>
      </c>
      <c r="B3133" s="10" t="s">
        <v>1995</v>
      </c>
    </row>
    <row r="3134" spans="1:2">
      <c r="A3134" s="10" t="s">
        <v>1996</v>
      </c>
      <c r="B3134" s="10" t="s">
        <v>1997</v>
      </c>
    </row>
    <row r="3135" spans="1:2">
      <c r="A3135" s="10" t="s">
        <v>1998</v>
      </c>
      <c r="B3135" s="10" t="s">
        <v>1999</v>
      </c>
    </row>
    <row r="3136" spans="1:2">
      <c r="A3136" s="10" t="s">
        <v>2000</v>
      </c>
      <c r="B3136" s="10" t="s">
        <v>2001</v>
      </c>
    </row>
    <row r="3137" spans="1:2">
      <c r="A3137" s="10" t="s">
        <v>2002</v>
      </c>
      <c r="B3137" s="10" t="s">
        <v>2003</v>
      </c>
    </row>
    <row r="3138" spans="1:2">
      <c r="A3138" s="10" t="s">
        <v>2004</v>
      </c>
      <c r="B3138" s="10" t="s">
        <v>2005</v>
      </c>
    </row>
    <row r="3139" spans="1:2">
      <c r="A3139" s="10" t="s">
        <v>2006</v>
      </c>
      <c r="B3139" s="10" t="s">
        <v>2007</v>
      </c>
    </row>
    <row r="3140" spans="1:2">
      <c r="A3140" s="10" t="s">
        <v>2008</v>
      </c>
      <c r="B3140" s="10" t="s">
        <v>2009</v>
      </c>
    </row>
    <row r="3141" spans="1:2">
      <c r="A3141" s="10" t="s">
        <v>2010</v>
      </c>
      <c r="B3141" s="10" t="s">
        <v>2011</v>
      </c>
    </row>
    <row r="3142" spans="1:2">
      <c r="A3142" s="10" t="s">
        <v>2012</v>
      </c>
      <c r="B3142" s="10" t="s">
        <v>2013</v>
      </c>
    </row>
    <row r="3143" spans="1:2">
      <c r="A3143" s="10" t="s">
        <v>2014</v>
      </c>
      <c r="B3143" s="10" t="s">
        <v>2015</v>
      </c>
    </row>
    <row r="3144" spans="1:2">
      <c r="A3144" s="10" t="s">
        <v>2016</v>
      </c>
      <c r="B3144" s="10" t="s">
        <v>2017</v>
      </c>
    </row>
    <row r="3145" spans="1:2">
      <c r="A3145" s="10" t="s">
        <v>2018</v>
      </c>
      <c r="B3145" s="10" t="s">
        <v>2019</v>
      </c>
    </row>
    <row r="3146" spans="1:2">
      <c r="A3146" s="10" t="s">
        <v>6148</v>
      </c>
      <c r="B3146" s="10" t="s">
        <v>6149</v>
      </c>
    </row>
    <row r="3147" spans="1:2">
      <c r="A3147" s="10" t="s">
        <v>6150</v>
      </c>
      <c r="B3147" s="10" t="s">
        <v>6151</v>
      </c>
    </row>
    <row r="3148" spans="1:2">
      <c r="A3148" s="10" t="s">
        <v>6152</v>
      </c>
      <c r="B3148" s="10" t="s">
        <v>10392</v>
      </c>
    </row>
    <row r="3149" spans="1:2">
      <c r="A3149" s="10" t="s">
        <v>10393</v>
      </c>
      <c r="B3149" s="10" t="s">
        <v>10394</v>
      </c>
    </row>
    <row r="3150" spans="1:2">
      <c r="A3150" s="10" t="s">
        <v>11583</v>
      </c>
      <c r="B3150" s="10" t="s">
        <v>11584</v>
      </c>
    </row>
    <row r="3151" spans="1:2">
      <c r="A3151" s="10" t="s">
        <v>11585</v>
      </c>
      <c r="B3151" s="10" t="s">
        <v>11586</v>
      </c>
    </row>
    <row r="3152" spans="1:2">
      <c r="A3152" s="10" t="s">
        <v>11587</v>
      </c>
      <c r="B3152" s="10" t="s">
        <v>11588</v>
      </c>
    </row>
    <row r="3153" spans="1:2">
      <c r="A3153" s="10" t="s">
        <v>11589</v>
      </c>
      <c r="B3153" s="10" t="s">
        <v>11590</v>
      </c>
    </row>
    <row r="3154" spans="1:2">
      <c r="A3154" s="10" t="s">
        <v>11591</v>
      </c>
      <c r="B3154" s="10" t="s">
        <v>11592</v>
      </c>
    </row>
    <row r="3155" spans="1:2">
      <c r="A3155" s="10" t="s">
        <v>11593</v>
      </c>
      <c r="B3155" s="10" t="s">
        <v>11594</v>
      </c>
    </row>
    <row r="3156" spans="1:2">
      <c r="A3156" s="10" t="s">
        <v>11595</v>
      </c>
      <c r="B3156" s="10" t="s">
        <v>11596</v>
      </c>
    </row>
    <row r="3157" spans="1:2">
      <c r="A3157" s="10" t="s">
        <v>11597</v>
      </c>
      <c r="B3157" s="10" t="s">
        <v>11598</v>
      </c>
    </row>
    <row r="3158" spans="1:2">
      <c r="A3158" s="10" t="s">
        <v>11599</v>
      </c>
      <c r="B3158" s="10" t="s">
        <v>11600</v>
      </c>
    </row>
    <row r="3159" spans="1:2">
      <c r="A3159" s="10" t="s">
        <v>11601</v>
      </c>
      <c r="B3159" s="10" t="s">
        <v>11602</v>
      </c>
    </row>
    <row r="3160" spans="1:2">
      <c r="A3160" s="10" t="s">
        <v>11603</v>
      </c>
      <c r="B3160" s="10" t="s">
        <v>11604</v>
      </c>
    </row>
    <row r="3161" spans="1:2">
      <c r="A3161" s="10" t="s">
        <v>11605</v>
      </c>
      <c r="B3161" s="10" t="s">
        <v>11606</v>
      </c>
    </row>
    <row r="3162" spans="1:2">
      <c r="A3162" s="10" t="s">
        <v>11607</v>
      </c>
      <c r="B3162" s="10" t="s">
        <v>11608</v>
      </c>
    </row>
    <row r="3163" spans="1:2">
      <c r="A3163" s="10" t="s">
        <v>11609</v>
      </c>
      <c r="B3163" s="10" t="s">
        <v>11610</v>
      </c>
    </row>
    <row r="3164" spans="1:2">
      <c r="A3164" s="10" t="s">
        <v>11611</v>
      </c>
      <c r="B3164" s="10" t="s">
        <v>11612</v>
      </c>
    </row>
    <row r="3165" spans="1:2">
      <c r="A3165" s="10" t="s">
        <v>11613</v>
      </c>
      <c r="B3165" s="10" t="s">
        <v>11614</v>
      </c>
    </row>
    <row r="3166" spans="1:2">
      <c r="A3166" s="10" t="s">
        <v>11615</v>
      </c>
      <c r="B3166" s="10" t="s">
        <v>11616</v>
      </c>
    </row>
    <row r="3167" spans="1:2">
      <c r="A3167" s="10" t="s">
        <v>11617</v>
      </c>
      <c r="B3167" s="10" t="s">
        <v>11618</v>
      </c>
    </row>
    <row r="3168" spans="1:2">
      <c r="A3168" s="10" t="s">
        <v>11619</v>
      </c>
      <c r="B3168" s="10" t="s">
        <v>11620</v>
      </c>
    </row>
    <row r="3169" spans="1:2">
      <c r="A3169" s="10" t="s">
        <v>11621</v>
      </c>
      <c r="B3169" s="10" t="s">
        <v>11622</v>
      </c>
    </row>
    <row r="3170" spans="1:2">
      <c r="A3170" s="10" t="s">
        <v>11623</v>
      </c>
      <c r="B3170" s="10" t="s">
        <v>11624</v>
      </c>
    </row>
    <row r="3171" spans="1:2">
      <c r="A3171" s="10" t="s">
        <v>11625</v>
      </c>
      <c r="B3171" s="10" t="s">
        <v>11626</v>
      </c>
    </row>
    <row r="3172" spans="1:2">
      <c r="A3172" s="10" t="s">
        <v>11627</v>
      </c>
      <c r="B3172" s="10" t="s">
        <v>11628</v>
      </c>
    </row>
    <row r="3173" spans="1:2">
      <c r="A3173" s="10" t="s">
        <v>11629</v>
      </c>
      <c r="B3173" s="10" t="s">
        <v>11630</v>
      </c>
    </row>
    <row r="3174" spans="1:2">
      <c r="A3174" s="10" t="s">
        <v>11631</v>
      </c>
      <c r="B3174" s="10" t="s">
        <v>11632</v>
      </c>
    </row>
    <row r="3175" spans="1:2">
      <c r="A3175" s="10" t="s">
        <v>11633</v>
      </c>
      <c r="B3175" s="10" t="s">
        <v>11634</v>
      </c>
    </row>
    <row r="3176" spans="1:2">
      <c r="A3176" s="10" t="s">
        <v>11635</v>
      </c>
      <c r="B3176" s="10" t="s">
        <v>11636</v>
      </c>
    </row>
    <row r="3177" spans="1:2">
      <c r="A3177" s="10" t="s">
        <v>11637</v>
      </c>
      <c r="B3177" s="10" t="s">
        <v>11638</v>
      </c>
    </row>
    <row r="3178" spans="1:2">
      <c r="A3178" s="10" t="s">
        <v>11639</v>
      </c>
      <c r="B3178" s="10" t="s">
        <v>11640</v>
      </c>
    </row>
    <row r="3179" spans="1:2">
      <c r="A3179" s="10" t="s">
        <v>11641</v>
      </c>
      <c r="B3179" s="10" t="s">
        <v>11642</v>
      </c>
    </row>
    <row r="3180" spans="1:2">
      <c r="A3180" s="10" t="s">
        <v>11643</v>
      </c>
      <c r="B3180" s="10" t="s">
        <v>11644</v>
      </c>
    </row>
    <row r="3181" spans="1:2">
      <c r="A3181" s="10" t="s">
        <v>11645</v>
      </c>
      <c r="B3181" s="10" t="s">
        <v>11646</v>
      </c>
    </row>
    <row r="3182" spans="1:2">
      <c r="A3182" s="10" t="s">
        <v>11647</v>
      </c>
      <c r="B3182" s="10" t="s">
        <v>11648</v>
      </c>
    </row>
    <row r="3183" spans="1:2">
      <c r="A3183" s="10" t="s">
        <v>11649</v>
      </c>
      <c r="B3183" s="10" t="s">
        <v>11650</v>
      </c>
    </row>
    <row r="3184" spans="1:2">
      <c r="A3184" s="10" t="s">
        <v>11651</v>
      </c>
      <c r="B3184" s="10" t="s">
        <v>11652</v>
      </c>
    </row>
    <row r="3185" spans="1:2">
      <c r="A3185" s="10" t="s">
        <v>11653</v>
      </c>
      <c r="B3185" s="10" t="s">
        <v>11654</v>
      </c>
    </row>
    <row r="3186" spans="1:2">
      <c r="A3186" s="10" t="s">
        <v>11655</v>
      </c>
      <c r="B3186" s="10" t="s">
        <v>11656</v>
      </c>
    </row>
    <row r="3187" spans="1:2">
      <c r="A3187" s="10" t="s">
        <v>11657</v>
      </c>
      <c r="B3187" s="10" t="s">
        <v>11658</v>
      </c>
    </row>
    <row r="3188" spans="1:2">
      <c r="A3188" s="10" t="s">
        <v>11659</v>
      </c>
      <c r="B3188" s="10" t="s">
        <v>11660</v>
      </c>
    </row>
    <row r="3189" spans="1:2">
      <c r="A3189" s="10" t="s">
        <v>11661</v>
      </c>
      <c r="B3189" s="10" t="s">
        <v>11662</v>
      </c>
    </row>
    <row r="3190" spans="1:2">
      <c r="A3190" s="10" t="s">
        <v>11663</v>
      </c>
      <c r="B3190" s="10" t="s">
        <v>11664</v>
      </c>
    </row>
    <row r="3191" spans="1:2">
      <c r="A3191" s="10" t="s">
        <v>11665</v>
      </c>
      <c r="B3191" s="10" t="s">
        <v>11666</v>
      </c>
    </row>
    <row r="3192" spans="1:2">
      <c r="A3192" s="10" t="s">
        <v>11667</v>
      </c>
      <c r="B3192" s="10" t="s">
        <v>11668</v>
      </c>
    </row>
    <row r="3193" spans="1:2">
      <c r="A3193" s="10" t="s">
        <v>11669</v>
      </c>
      <c r="B3193" s="10" t="s">
        <v>11670</v>
      </c>
    </row>
    <row r="3194" spans="1:2">
      <c r="A3194" s="10" t="s">
        <v>11671</v>
      </c>
      <c r="B3194" s="10" t="s">
        <v>11672</v>
      </c>
    </row>
    <row r="3195" spans="1:2">
      <c r="A3195" s="10" t="s">
        <v>11673</v>
      </c>
      <c r="B3195" s="10" t="s">
        <v>11674</v>
      </c>
    </row>
    <row r="3196" spans="1:2">
      <c r="A3196" s="10" t="s">
        <v>11675</v>
      </c>
      <c r="B3196" s="10" t="s">
        <v>11676</v>
      </c>
    </row>
    <row r="3197" spans="1:2">
      <c r="A3197" s="10" t="s">
        <v>11677</v>
      </c>
      <c r="B3197" s="10" t="s">
        <v>11678</v>
      </c>
    </row>
    <row r="3198" spans="1:2">
      <c r="A3198" s="10" t="s">
        <v>11679</v>
      </c>
      <c r="B3198" s="10" t="s">
        <v>11680</v>
      </c>
    </row>
    <row r="3199" spans="1:2">
      <c r="A3199" s="10" t="s">
        <v>11681</v>
      </c>
      <c r="B3199" s="10" t="s">
        <v>11682</v>
      </c>
    </row>
    <row r="3200" spans="1:2">
      <c r="A3200" s="10" t="s">
        <v>11683</v>
      </c>
      <c r="B3200" s="10" t="s">
        <v>11684</v>
      </c>
    </row>
    <row r="3201" spans="1:2">
      <c r="A3201" s="10" t="s">
        <v>11685</v>
      </c>
      <c r="B3201" s="10" t="s">
        <v>11686</v>
      </c>
    </row>
    <row r="3202" spans="1:2">
      <c r="A3202" s="10" t="s">
        <v>11687</v>
      </c>
      <c r="B3202" s="10" t="s">
        <v>11688</v>
      </c>
    </row>
    <row r="3203" spans="1:2">
      <c r="A3203" s="10" t="s">
        <v>11689</v>
      </c>
      <c r="B3203" s="10" t="s">
        <v>11690</v>
      </c>
    </row>
    <row r="3204" spans="1:2">
      <c r="A3204" s="10" t="s">
        <v>11691</v>
      </c>
      <c r="B3204" s="10" t="s">
        <v>11692</v>
      </c>
    </row>
    <row r="3205" spans="1:2">
      <c r="A3205" s="10" t="s">
        <v>11693</v>
      </c>
      <c r="B3205" s="10" t="s">
        <v>11694</v>
      </c>
    </row>
    <row r="3206" spans="1:2">
      <c r="A3206" s="10" t="s">
        <v>11695</v>
      </c>
      <c r="B3206" s="10" t="s">
        <v>11696</v>
      </c>
    </row>
    <row r="3207" spans="1:2">
      <c r="A3207" s="10" t="s">
        <v>11697</v>
      </c>
      <c r="B3207" s="10" t="s">
        <v>11698</v>
      </c>
    </row>
    <row r="3208" spans="1:2">
      <c r="A3208" s="10" t="s">
        <v>11699</v>
      </c>
      <c r="B3208" s="10" t="s">
        <v>11700</v>
      </c>
    </row>
    <row r="3209" spans="1:2">
      <c r="A3209" s="10" t="s">
        <v>11701</v>
      </c>
      <c r="B3209" s="10" t="s">
        <v>11702</v>
      </c>
    </row>
    <row r="3210" spans="1:2">
      <c r="A3210" s="10" t="s">
        <v>11703</v>
      </c>
      <c r="B3210" s="10" t="s">
        <v>11704</v>
      </c>
    </row>
    <row r="3211" spans="1:2">
      <c r="A3211" s="10" t="s">
        <v>11705</v>
      </c>
      <c r="B3211" s="10" t="s">
        <v>11706</v>
      </c>
    </row>
    <row r="3212" spans="1:2">
      <c r="A3212" s="10" t="s">
        <v>11707</v>
      </c>
      <c r="B3212" s="10" t="s">
        <v>11708</v>
      </c>
    </row>
    <row r="3213" spans="1:2">
      <c r="A3213" s="10" t="s">
        <v>11709</v>
      </c>
      <c r="B3213" s="10" t="s">
        <v>11710</v>
      </c>
    </row>
    <row r="3214" spans="1:2">
      <c r="A3214" s="10" t="s">
        <v>11711</v>
      </c>
      <c r="B3214" s="10" t="s">
        <v>11712</v>
      </c>
    </row>
    <row r="3215" spans="1:2">
      <c r="A3215" s="10" t="s">
        <v>11713</v>
      </c>
      <c r="B3215" s="10" t="s">
        <v>11714</v>
      </c>
    </row>
    <row r="3216" spans="1:2">
      <c r="A3216" s="10" t="s">
        <v>11715</v>
      </c>
      <c r="B3216" s="10" t="s">
        <v>11716</v>
      </c>
    </row>
    <row r="3217" spans="1:2">
      <c r="A3217" s="10" t="s">
        <v>11717</v>
      </c>
      <c r="B3217" s="10" t="s">
        <v>11718</v>
      </c>
    </row>
    <row r="3218" spans="1:2">
      <c r="A3218" s="10" t="s">
        <v>11719</v>
      </c>
      <c r="B3218" s="10" t="s">
        <v>11720</v>
      </c>
    </row>
    <row r="3219" spans="1:2">
      <c r="A3219" s="10" t="s">
        <v>11721</v>
      </c>
      <c r="B3219" s="10" t="s">
        <v>11722</v>
      </c>
    </row>
    <row r="3220" spans="1:2">
      <c r="A3220" s="10" t="s">
        <v>11723</v>
      </c>
      <c r="B3220" s="10" t="s">
        <v>11724</v>
      </c>
    </row>
    <row r="3221" spans="1:2">
      <c r="A3221" s="10" t="s">
        <v>11725</v>
      </c>
      <c r="B3221" s="10" t="s">
        <v>11726</v>
      </c>
    </row>
    <row r="3222" spans="1:2">
      <c r="A3222" s="10" t="s">
        <v>11727</v>
      </c>
      <c r="B3222" s="10" t="s">
        <v>11728</v>
      </c>
    </row>
    <row r="3223" spans="1:2">
      <c r="A3223" s="10" t="s">
        <v>11729</v>
      </c>
      <c r="B3223" s="10" t="s">
        <v>11730</v>
      </c>
    </row>
    <row r="3224" spans="1:2">
      <c r="A3224" s="10" t="s">
        <v>11731</v>
      </c>
      <c r="B3224" s="10" t="s">
        <v>11732</v>
      </c>
    </row>
    <row r="3225" spans="1:2">
      <c r="A3225" s="10" t="s">
        <v>11733</v>
      </c>
      <c r="B3225" s="10" t="s">
        <v>11734</v>
      </c>
    </row>
    <row r="3226" spans="1:2">
      <c r="A3226" s="10" t="s">
        <v>11735</v>
      </c>
      <c r="B3226" s="10" t="s">
        <v>11736</v>
      </c>
    </row>
    <row r="3227" spans="1:2">
      <c r="A3227" s="10" t="s">
        <v>11737</v>
      </c>
      <c r="B3227" s="10" t="s">
        <v>11738</v>
      </c>
    </row>
    <row r="3228" spans="1:2">
      <c r="A3228" s="10" t="s">
        <v>11739</v>
      </c>
      <c r="B3228" s="10" t="s">
        <v>11740</v>
      </c>
    </row>
    <row r="3229" spans="1:2">
      <c r="A3229" s="10" t="s">
        <v>11741</v>
      </c>
      <c r="B3229" s="10" t="s">
        <v>11742</v>
      </c>
    </row>
    <row r="3230" spans="1:2">
      <c r="A3230" s="10" t="s">
        <v>11743</v>
      </c>
      <c r="B3230" s="10" t="s">
        <v>11744</v>
      </c>
    </row>
    <row r="3231" spans="1:2">
      <c r="A3231" s="10" t="s">
        <v>11745</v>
      </c>
      <c r="B3231" s="10" t="s">
        <v>11746</v>
      </c>
    </row>
    <row r="3232" spans="1:2">
      <c r="A3232" s="10" t="s">
        <v>11747</v>
      </c>
      <c r="B3232" s="10" t="s">
        <v>11748</v>
      </c>
    </row>
    <row r="3233" spans="1:2">
      <c r="A3233" s="10" t="s">
        <v>11749</v>
      </c>
      <c r="B3233" s="10" t="s">
        <v>11750</v>
      </c>
    </row>
    <row r="3234" spans="1:2">
      <c r="A3234" s="10" t="s">
        <v>11751</v>
      </c>
      <c r="B3234" s="10" t="s">
        <v>11752</v>
      </c>
    </row>
    <row r="3235" spans="1:2">
      <c r="A3235" s="10" t="s">
        <v>11753</v>
      </c>
      <c r="B3235" s="10" t="s">
        <v>11754</v>
      </c>
    </row>
    <row r="3236" spans="1:2">
      <c r="A3236" s="10" t="s">
        <v>11755</v>
      </c>
      <c r="B3236" s="10" t="s">
        <v>11756</v>
      </c>
    </row>
    <row r="3237" spans="1:2">
      <c r="A3237" s="10" t="s">
        <v>11757</v>
      </c>
      <c r="B3237" s="10" t="s">
        <v>11758</v>
      </c>
    </row>
    <row r="3238" spans="1:2">
      <c r="A3238" s="10" t="s">
        <v>11759</v>
      </c>
      <c r="B3238" s="10" t="s">
        <v>11760</v>
      </c>
    </row>
    <row r="3239" spans="1:2">
      <c r="A3239" s="10" t="s">
        <v>11761</v>
      </c>
      <c r="B3239" s="10" t="s">
        <v>11762</v>
      </c>
    </row>
    <row r="3240" spans="1:2">
      <c r="A3240" s="10" t="s">
        <v>11763</v>
      </c>
      <c r="B3240" s="10" t="s">
        <v>11764</v>
      </c>
    </row>
    <row r="3241" spans="1:2">
      <c r="A3241" s="10" t="s">
        <v>11765</v>
      </c>
      <c r="B3241" s="10" t="s">
        <v>11766</v>
      </c>
    </row>
    <row r="3242" spans="1:2">
      <c r="A3242" s="10" t="s">
        <v>11767</v>
      </c>
      <c r="B3242" s="10" t="s">
        <v>11768</v>
      </c>
    </row>
    <row r="3243" spans="1:2">
      <c r="A3243" s="10" t="s">
        <v>11769</v>
      </c>
      <c r="B3243" s="10" t="s">
        <v>11770</v>
      </c>
    </row>
    <row r="3244" spans="1:2">
      <c r="A3244" s="10" t="s">
        <v>11771</v>
      </c>
      <c r="B3244" s="10" t="s">
        <v>11772</v>
      </c>
    </row>
    <row r="3245" spans="1:2">
      <c r="A3245" s="10" t="s">
        <v>11773</v>
      </c>
      <c r="B3245" s="10" t="s">
        <v>11774</v>
      </c>
    </row>
    <row r="3246" spans="1:2">
      <c r="A3246" s="10" t="s">
        <v>11775</v>
      </c>
      <c r="B3246" s="10" t="s">
        <v>11776</v>
      </c>
    </row>
    <row r="3247" spans="1:2">
      <c r="A3247" s="10" t="s">
        <v>11777</v>
      </c>
      <c r="B3247" s="10" t="s">
        <v>11778</v>
      </c>
    </row>
    <row r="3248" spans="1:2">
      <c r="A3248" s="10" t="s">
        <v>11779</v>
      </c>
      <c r="B3248" s="10" t="s">
        <v>11780</v>
      </c>
    </row>
    <row r="3249" spans="1:2">
      <c r="A3249" s="10" t="s">
        <v>11781</v>
      </c>
      <c r="B3249" s="10" t="s">
        <v>11782</v>
      </c>
    </row>
    <row r="3250" spans="1:2">
      <c r="A3250" s="10" t="s">
        <v>11783</v>
      </c>
      <c r="B3250" s="10" t="s">
        <v>11784</v>
      </c>
    </row>
    <row r="3251" spans="1:2">
      <c r="A3251" s="10" t="s">
        <v>11785</v>
      </c>
      <c r="B3251" s="10" t="s">
        <v>11786</v>
      </c>
    </row>
    <row r="3252" spans="1:2">
      <c r="A3252" s="10" t="s">
        <v>11787</v>
      </c>
      <c r="B3252" s="10" t="s">
        <v>11788</v>
      </c>
    </row>
    <row r="3253" spans="1:2">
      <c r="A3253" s="10" t="s">
        <v>11789</v>
      </c>
      <c r="B3253" s="10" t="s">
        <v>11790</v>
      </c>
    </row>
    <row r="3254" spans="1:2">
      <c r="A3254" s="10" t="s">
        <v>11791</v>
      </c>
      <c r="B3254" s="10" t="s">
        <v>11792</v>
      </c>
    </row>
    <row r="3255" spans="1:2">
      <c r="A3255" s="10" t="s">
        <v>11793</v>
      </c>
      <c r="B3255" s="10" t="s">
        <v>11794</v>
      </c>
    </row>
    <row r="3256" spans="1:2">
      <c r="A3256" s="10" t="s">
        <v>11795</v>
      </c>
      <c r="B3256" s="10" t="s">
        <v>11796</v>
      </c>
    </row>
    <row r="3257" spans="1:2">
      <c r="A3257" s="10" t="s">
        <v>11797</v>
      </c>
      <c r="B3257" s="10" t="s">
        <v>11798</v>
      </c>
    </row>
    <row r="3258" spans="1:2">
      <c r="A3258" s="10" t="s">
        <v>11799</v>
      </c>
      <c r="B3258" s="10" t="s">
        <v>11800</v>
      </c>
    </row>
    <row r="3259" spans="1:2">
      <c r="A3259" s="10" t="s">
        <v>11801</v>
      </c>
      <c r="B3259" s="10" t="s">
        <v>11802</v>
      </c>
    </row>
    <row r="3260" spans="1:2">
      <c r="A3260" s="10" t="s">
        <v>11803</v>
      </c>
      <c r="B3260" s="10" t="s">
        <v>11804</v>
      </c>
    </row>
    <row r="3261" spans="1:2">
      <c r="A3261" s="10" t="s">
        <v>11805</v>
      </c>
      <c r="B3261" s="10" t="s">
        <v>11806</v>
      </c>
    </row>
    <row r="3262" spans="1:2">
      <c r="A3262" s="10" t="s">
        <v>11807</v>
      </c>
      <c r="B3262" s="10" t="s">
        <v>11808</v>
      </c>
    </row>
    <row r="3263" spans="1:2">
      <c r="A3263" s="10" t="s">
        <v>11809</v>
      </c>
      <c r="B3263" s="10" t="s">
        <v>11810</v>
      </c>
    </row>
    <row r="3264" spans="1:2">
      <c r="A3264" s="10" t="s">
        <v>11811</v>
      </c>
      <c r="B3264" s="10" t="s">
        <v>11812</v>
      </c>
    </row>
    <row r="3265" spans="1:2">
      <c r="A3265" s="10" t="s">
        <v>11813</v>
      </c>
      <c r="B3265" s="10" t="s">
        <v>11814</v>
      </c>
    </row>
    <row r="3266" spans="1:2">
      <c r="A3266" s="10" t="s">
        <v>11815</v>
      </c>
      <c r="B3266" s="10" t="s">
        <v>11816</v>
      </c>
    </row>
    <row r="3267" spans="1:2">
      <c r="A3267" s="10" t="s">
        <v>11817</v>
      </c>
      <c r="B3267" s="10" t="s">
        <v>11818</v>
      </c>
    </row>
    <row r="3268" spans="1:2">
      <c r="A3268" s="10" t="s">
        <v>11819</v>
      </c>
      <c r="B3268" s="10" t="s">
        <v>11820</v>
      </c>
    </row>
    <row r="3269" spans="1:2">
      <c r="A3269" s="10" t="s">
        <v>11821</v>
      </c>
      <c r="B3269" s="10" t="s">
        <v>11822</v>
      </c>
    </row>
    <row r="3270" spans="1:2">
      <c r="A3270" s="10" t="s">
        <v>11823</v>
      </c>
      <c r="B3270" s="10" t="s">
        <v>11824</v>
      </c>
    </row>
    <row r="3271" spans="1:2">
      <c r="A3271" s="10" t="s">
        <v>11825</v>
      </c>
      <c r="B3271" s="10" t="s">
        <v>11826</v>
      </c>
    </row>
    <row r="3272" spans="1:2">
      <c r="A3272" s="10" t="s">
        <v>11827</v>
      </c>
      <c r="B3272" s="10" t="s">
        <v>11828</v>
      </c>
    </row>
    <row r="3273" spans="1:2">
      <c r="A3273" s="10" t="s">
        <v>11829</v>
      </c>
      <c r="B3273" s="10" t="s">
        <v>11830</v>
      </c>
    </row>
    <row r="3274" spans="1:2">
      <c r="A3274" s="10" t="s">
        <v>11831</v>
      </c>
      <c r="B3274" s="10" t="s">
        <v>11832</v>
      </c>
    </row>
    <row r="3275" spans="1:2">
      <c r="A3275" s="10" t="s">
        <v>11833</v>
      </c>
      <c r="B3275" s="10" t="s">
        <v>11834</v>
      </c>
    </row>
    <row r="3276" spans="1:2">
      <c r="A3276" s="10" t="s">
        <v>11835</v>
      </c>
      <c r="B3276" s="10" t="s">
        <v>11836</v>
      </c>
    </row>
    <row r="3277" spans="1:2">
      <c r="A3277" s="10" t="s">
        <v>11837</v>
      </c>
      <c r="B3277" s="10" t="s">
        <v>11838</v>
      </c>
    </row>
    <row r="3278" spans="1:2">
      <c r="A3278" s="10" t="s">
        <v>11839</v>
      </c>
      <c r="B3278" s="10" t="s">
        <v>11840</v>
      </c>
    </row>
    <row r="3279" spans="1:2">
      <c r="A3279" s="10" t="s">
        <v>11841</v>
      </c>
      <c r="B3279" s="10" t="s">
        <v>11842</v>
      </c>
    </row>
    <row r="3280" spans="1:2">
      <c r="A3280" s="10" t="s">
        <v>11843</v>
      </c>
      <c r="B3280" s="10" t="s">
        <v>11844</v>
      </c>
    </row>
    <row r="3281" spans="1:2">
      <c r="A3281" s="10" t="s">
        <v>11845</v>
      </c>
      <c r="B3281" s="10" t="s">
        <v>11846</v>
      </c>
    </row>
    <row r="3282" spans="1:2">
      <c r="A3282" s="10" t="s">
        <v>11847</v>
      </c>
      <c r="B3282" s="10" t="s">
        <v>11848</v>
      </c>
    </row>
    <row r="3283" spans="1:2">
      <c r="A3283" s="10" t="s">
        <v>11849</v>
      </c>
      <c r="B3283" s="10" t="s">
        <v>11850</v>
      </c>
    </row>
    <row r="3284" spans="1:2">
      <c r="A3284" s="10" t="s">
        <v>11851</v>
      </c>
      <c r="B3284" s="10" t="s">
        <v>11852</v>
      </c>
    </row>
    <row r="3285" spans="1:2">
      <c r="A3285" s="10" t="s">
        <v>11853</v>
      </c>
      <c r="B3285" s="10" t="s">
        <v>11854</v>
      </c>
    </row>
    <row r="3286" spans="1:2">
      <c r="A3286" s="10" t="s">
        <v>11855</v>
      </c>
      <c r="B3286" s="10" t="s">
        <v>11856</v>
      </c>
    </row>
    <row r="3287" spans="1:2">
      <c r="A3287" s="10" t="s">
        <v>11857</v>
      </c>
      <c r="B3287" s="10" t="s">
        <v>11858</v>
      </c>
    </row>
    <row r="3288" spans="1:2">
      <c r="A3288" s="10" t="s">
        <v>11859</v>
      </c>
      <c r="B3288" s="10" t="s">
        <v>11860</v>
      </c>
    </row>
    <row r="3289" spans="1:2">
      <c r="A3289" s="10" t="s">
        <v>11861</v>
      </c>
      <c r="B3289" s="10" t="s">
        <v>11862</v>
      </c>
    </row>
    <row r="3290" spans="1:2">
      <c r="A3290" s="10" t="s">
        <v>11863</v>
      </c>
      <c r="B3290" s="10" t="s">
        <v>11864</v>
      </c>
    </row>
    <row r="3291" spans="1:2">
      <c r="A3291" s="10" t="s">
        <v>11865</v>
      </c>
      <c r="B3291" s="10" t="s">
        <v>11866</v>
      </c>
    </row>
    <row r="3292" spans="1:2">
      <c r="A3292" s="10" t="s">
        <v>11867</v>
      </c>
      <c r="B3292" s="10" t="s">
        <v>11868</v>
      </c>
    </row>
    <row r="3293" spans="1:2">
      <c r="A3293" s="10" t="s">
        <v>11869</v>
      </c>
      <c r="B3293" s="10" t="s">
        <v>11870</v>
      </c>
    </row>
    <row r="3294" spans="1:2">
      <c r="A3294" s="10" t="s">
        <v>11871</v>
      </c>
      <c r="B3294" s="10" t="s">
        <v>11872</v>
      </c>
    </row>
    <row r="3295" spans="1:2">
      <c r="A3295" s="10" t="s">
        <v>11873</v>
      </c>
      <c r="B3295" s="10" t="s">
        <v>11874</v>
      </c>
    </row>
    <row r="3296" spans="1:2">
      <c r="A3296" s="10" t="s">
        <v>11875</v>
      </c>
      <c r="B3296" s="10" t="s">
        <v>11876</v>
      </c>
    </row>
    <row r="3297" spans="1:2">
      <c r="A3297" s="10" t="s">
        <v>11877</v>
      </c>
      <c r="B3297" s="10" t="s">
        <v>11878</v>
      </c>
    </row>
    <row r="3298" spans="1:2">
      <c r="A3298" s="10" t="s">
        <v>11879</v>
      </c>
      <c r="B3298" s="10" t="s">
        <v>11880</v>
      </c>
    </row>
    <row r="3299" spans="1:2">
      <c r="A3299" s="10" t="s">
        <v>11881</v>
      </c>
      <c r="B3299" s="10" t="s">
        <v>11882</v>
      </c>
    </row>
    <row r="3300" spans="1:2">
      <c r="A3300" s="10" t="s">
        <v>11883</v>
      </c>
      <c r="B3300" s="10" t="s">
        <v>11884</v>
      </c>
    </row>
    <row r="3301" spans="1:2">
      <c r="A3301" s="10" t="s">
        <v>11885</v>
      </c>
      <c r="B3301" s="10" t="s">
        <v>11886</v>
      </c>
    </row>
    <row r="3302" spans="1:2">
      <c r="A3302" s="10" t="s">
        <v>11887</v>
      </c>
      <c r="B3302" s="10" t="s">
        <v>11888</v>
      </c>
    </row>
    <row r="3303" spans="1:2">
      <c r="A3303" s="10" t="s">
        <v>11889</v>
      </c>
      <c r="B3303" s="10" t="s">
        <v>11890</v>
      </c>
    </row>
    <row r="3304" spans="1:2">
      <c r="A3304" s="10" t="s">
        <v>11891</v>
      </c>
      <c r="B3304" s="10" t="s">
        <v>11892</v>
      </c>
    </row>
    <row r="3305" spans="1:2">
      <c r="A3305" s="10" t="s">
        <v>11893</v>
      </c>
      <c r="B3305" s="10" t="s">
        <v>11894</v>
      </c>
    </row>
    <row r="3306" spans="1:2">
      <c r="A3306" s="10" t="s">
        <v>11895</v>
      </c>
      <c r="B3306" s="10" t="s">
        <v>11896</v>
      </c>
    </row>
    <row r="3307" spans="1:2">
      <c r="A3307" s="10" t="s">
        <v>11897</v>
      </c>
      <c r="B3307" s="10" t="s">
        <v>11898</v>
      </c>
    </row>
    <row r="3308" spans="1:2">
      <c r="A3308" s="10" t="s">
        <v>11899</v>
      </c>
      <c r="B3308" s="10" t="s">
        <v>11900</v>
      </c>
    </row>
    <row r="3309" spans="1:2">
      <c r="A3309" s="10" t="s">
        <v>11901</v>
      </c>
      <c r="B3309" s="10" t="s">
        <v>11902</v>
      </c>
    </row>
    <row r="3310" spans="1:2">
      <c r="A3310" s="10" t="s">
        <v>11903</v>
      </c>
      <c r="B3310" s="10" t="s">
        <v>11904</v>
      </c>
    </row>
    <row r="3311" spans="1:2">
      <c r="A3311" s="10" t="s">
        <v>11905</v>
      </c>
      <c r="B3311" s="10" t="s">
        <v>11906</v>
      </c>
    </row>
    <row r="3312" spans="1:2">
      <c r="A3312" s="10" t="s">
        <v>11907</v>
      </c>
      <c r="B3312" s="10" t="s">
        <v>11908</v>
      </c>
    </row>
    <row r="3313" spans="1:2">
      <c r="A3313" s="10" t="s">
        <v>11909</v>
      </c>
      <c r="B3313" s="10" t="s">
        <v>11910</v>
      </c>
    </row>
    <row r="3314" spans="1:2">
      <c r="A3314" s="10" t="s">
        <v>11911</v>
      </c>
      <c r="B3314" s="10" t="s">
        <v>11912</v>
      </c>
    </row>
    <row r="3315" spans="1:2">
      <c r="A3315" s="10" t="s">
        <v>11913</v>
      </c>
      <c r="B3315" s="10" t="s">
        <v>11914</v>
      </c>
    </row>
    <row r="3316" spans="1:2">
      <c r="A3316" s="10" t="s">
        <v>11915</v>
      </c>
      <c r="B3316" s="10" t="s">
        <v>11916</v>
      </c>
    </row>
    <row r="3317" spans="1:2">
      <c r="A3317" s="10" t="s">
        <v>11917</v>
      </c>
      <c r="B3317" s="10" t="s">
        <v>11918</v>
      </c>
    </row>
    <row r="3318" spans="1:2">
      <c r="A3318" s="10" t="s">
        <v>11919</v>
      </c>
      <c r="B3318" s="10" t="s">
        <v>11920</v>
      </c>
    </row>
    <row r="3319" spans="1:2">
      <c r="A3319" s="10" t="s">
        <v>11921</v>
      </c>
      <c r="B3319" s="10" t="s">
        <v>11922</v>
      </c>
    </row>
    <row r="3320" spans="1:2">
      <c r="A3320" s="10" t="s">
        <v>11923</v>
      </c>
      <c r="B3320" s="10" t="s">
        <v>11924</v>
      </c>
    </row>
    <row r="3321" spans="1:2">
      <c r="A3321" s="10" t="s">
        <v>11925</v>
      </c>
      <c r="B3321" s="10" t="s">
        <v>11926</v>
      </c>
    </row>
    <row r="3322" spans="1:2">
      <c r="A3322" s="10" t="s">
        <v>11927</v>
      </c>
      <c r="B3322" s="10" t="s">
        <v>11928</v>
      </c>
    </row>
    <row r="3323" spans="1:2">
      <c r="A3323" s="10" t="s">
        <v>11929</v>
      </c>
      <c r="B3323" s="10" t="s">
        <v>11930</v>
      </c>
    </row>
    <row r="3324" spans="1:2">
      <c r="A3324" s="10" t="s">
        <v>11931</v>
      </c>
      <c r="B3324" s="10" t="s">
        <v>11932</v>
      </c>
    </row>
    <row r="3325" spans="1:2">
      <c r="A3325" s="10" t="s">
        <v>11933</v>
      </c>
      <c r="B3325" s="10" t="s">
        <v>11934</v>
      </c>
    </row>
    <row r="3326" spans="1:2">
      <c r="A3326" s="10" t="s">
        <v>11935</v>
      </c>
      <c r="B3326" s="10" t="s">
        <v>11936</v>
      </c>
    </row>
    <row r="3327" spans="1:2">
      <c r="A3327" s="10" t="s">
        <v>11937</v>
      </c>
      <c r="B3327" s="10" t="s">
        <v>11938</v>
      </c>
    </row>
    <row r="3328" spans="1:2">
      <c r="A3328" s="10" t="s">
        <v>11939</v>
      </c>
      <c r="B3328" s="10" t="s">
        <v>11940</v>
      </c>
    </row>
    <row r="3329" spans="1:2">
      <c r="A3329" s="10" t="s">
        <v>11941</v>
      </c>
      <c r="B3329" s="10" t="s">
        <v>11942</v>
      </c>
    </row>
    <row r="3330" spans="1:2">
      <c r="A3330" s="10" t="s">
        <v>11943</v>
      </c>
      <c r="B3330" s="10" t="s">
        <v>11944</v>
      </c>
    </row>
    <row r="3331" spans="1:2">
      <c r="A3331" s="10" t="s">
        <v>11945</v>
      </c>
      <c r="B3331" s="10" t="s">
        <v>11946</v>
      </c>
    </row>
    <row r="3332" spans="1:2">
      <c r="A3332" s="10" t="s">
        <v>11947</v>
      </c>
      <c r="B3332" s="10" t="s">
        <v>11948</v>
      </c>
    </row>
    <row r="3333" spans="1:2">
      <c r="A3333" s="10" t="s">
        <v>11949</v>
      </c>
      <c r="B3333" s="10" t="s">
        <v>11950</v>
      </c>
    </row>
    <row r="3334" spans="1:2">
      <c r="A3334" s="10" t="s">
        <v>11951</v>
      </c>
      <c r="B3334" s="10" t="s">
        <v>11952</v>
      </c>
    </row>
    <row r="3335" spans="1:2">
      <c r="A3335" s="10" t="s">
        <v>11953</v>
      </c>
      <c r="B3335" s="10" t="s">
        <v>11954</v>
      </c>
    </row>
    <row r="3336" spans="1:2">
      <c r="A3336" s="10" t="s">
        <v>11955</v>
      </c>
      <c r="B3336" s="10" t="s">
        <v>11956</v>
      </c>
    </row>
    <row r="3337" spans="1:2">
      <c r="A3337" s="10" t="s">
        <v>11957</v>
      </c>
      <c r="B3337" s="10" t="s">
        <v>11958</v>
      </c>
    </row>
    <row r="3338" spans="1:2">
      <c r="A3338" s="10" t="s">
        <v>11959</v>
      </c>
      <c r="B3338" s="10" t="s">
        <v>11960</v>
      </c>
    </row>
    <row r="3339" spans="1:2">
      <c r="A3339" s="10" t="s">
        <v>11961</v>
      </c>
      <c r="B3339" s="10" t="s">
        <v>11962</v>
      </c>
    </row>
    <row r="3340" spans="1:2">
      <c r="A3340" s="10" t="s">
        <v>11963</v>
      </c>
      <c r="B3340" s="10" t="s">
        <v>11964</v>
      </c>
    </row>
    <row r="3341" spans="1:2">
      <c r="A3341" s="10" t="s">
        <v>11965</v>
      </c>
      <c r="B3341" s="10" t="s">
        <v>11966</v>
      </c>
    </row>
    <row r="3342" spans="1:2">
      <c r="A3342" s="10" t="s">
        <v>11967</v>
      </c>
      <c r="B3342" s="10" t="s">
        <v>11968</v>
      </c>
    </row>
    <row r="3343" spans="1:2">
      <c r="A3343" s="10" t="s">
        <v>11969</v>
      </c>
      <c r="B3343" s="10" t="s">
        <v>11970</v>
      </c>
    </row>
    <row r="3344" spans="1:2">
      <c r="A3344" s="10" t="s">
        <v>11971</v>
      </c>
      <c r="B3344" s="10" t="s">
        <v>11972</v>
      </c>
    </row>
    <row r="3345" spans="1:2">
      <c r="A3345" s="10" t="s">
        <v>11973</v>
      </c>
      <c r="B3345" s="10" t="s">
        <v>11974</v>
      </c>
    </row>
    <row r="3346" spans="1:2">
      <c r="A3346" s="10" t="s">
        <v>11975</v>
      </c>
      <c r="B3346" s="10" t="s">
        <v>11976</v>
      </c>
    </row>
    <row r="3347" spans="1:2">
      <c r="A3347" s="10" t="s">
        <v>11977</v>
      </c>
      <c r="B3347" s="10" t="s">
        <v>11978</v>
      </c>
    </row>
    <row r="3348" spans="1:2">
      <c r="A3348" s="10" t="s">
        <v>11979</v>
      </c>
      <c r="B3348" s="10" t="s">
        <v>11980</v>
      </c>
    </row>
    <row r="3349" spans="1:2">
      <c r="A3349" s="10" t="s">
        <v>11981</v>
      </c>
      <c r="B3349" s="10" t="s">
        <v>11982</v>
      </c>
    </row>
    <row r="3350" spans="1:2">
      <c r="A3350" s="10" t="s">
        <v>11983</v>
      </c>
      <c r="B3350" s="10" t="s">
        <v>11984</v>
      </c>
    </row>
    <row r="3351" spans="1:2">
      <c r="A3351" s="10" t="s">
        <v>11985</v>
      </c>
      <c r="B3351" s="10" t="s">
        <v>11986</v>
      </c>
    </row>
    <row r="3352" spans="1:2">
      <c r="A3352" s="10" t="s">
        <v>11987</v>
      </c>
      <c r="B3352" s="10" t="s">
        <v>11988</v>
      </c>
    </row>
    <row r="3353" spans="1:2">
      <c r="A3353" s="10" t="s">
        <v>11989</v>
      </c>
      <c r="B3353" s="10" t="s">
        <v>11990</v>
      </c>
    </row>
    <row r="3354" spans="1:2">
      <c r="A3354" s="10" t="s">
        <v>11991</v>
      </c>
      <c r="B3354" s="10" t="s">
        <v>11992</v>
      </c>
    </row>
    <row r="3355" spans="1:2">
      <c r="A3355" s="10" t="s">
        <v>11993</v>
      </c>
      <c r="B3355" s="10" t="s">
        <v>11994</v>
      </c>
    </row>
    <row r="3356" spans="1:2">
      <c r="A3356" s="10" t="s">
        <v>11995</v>
      </c>
      <c r="B3356" s="10" t="s">
        <v>11996</v>
      </c>
    </row>
    <row r="3357" spans="1:2">
      <c r="A3357" s="10" t="s">
        <v>11997</v>
      </c>
      <c r="B3357" s="10" t="s">
        <v>11998</v>
      </c>
    </row>
    <row r="3358" spans="1:2">
      <c r="A3358" s="10" t="s">
        <v>11999</v>
      </c>
      <c r="B3358" s="10" t="s">
        <v>12000</v>
      </c>
    </row>
    <row r="3359" spans="1:2">
      <c r="A3359" s="10" t="s">
        <v>12001</v>
      </c>
      <c r="B3359" s="10" t="s">
        <v>12002</v>
      </c>
    </row>
    <row r="3360" spans="1:2">
      <c r="A3360" s="10" t="s">
        <v>12003</v>
      </c>
      <c r="B3360" s="10" t="s">
        <v>12004</v>
      </c>
    </row>
    <row r="3361" spans="1:2">
      <c r="A3361" s="10" t="s">
        <v>12005</v>
      </c>
      <c r="B3361" s="10" t="s">
        <v>12006</v>
      </c>
    </row>
    <row r="3362" spans="1:2">
      <c r="A3362" s="10" t="s">
        <v>12007</v>
      </c>
      <c r="B3362" s="10" t="s">
        <v>12008</v>
      </c>
    </row>
    <row r="3363" spans="1:2">
      <c r="A3363" s="10" t="s">
        <v>12009</v>
      </c>
      <c r="B3363" s="10" t="s">
        <v>12010</v>
      </c>
    </row>
    <row r="3364" spans="1:2">
      <c r="A3364" s="10" t="s">
        <v>12011</v>
      </c>
      <c r="B3364" s="10" t="s">
        <v>12012</v>
      </c>
    </row>
    <row r="3365" spans="1:2">
      <c r="A3365" s="10" t="s">
        <v>12013</v>
      </c>
      <c r="B3365" s="10" t="s">
        <v>12014</v>
      </c>
    </row>
    <row r="3366" spans="1:2">
      <c r="A3366" s="10" t="s">
        <v>12015</v>
      </c>
      <c r="B3366" s="10" t="s">
        <v>12016</v>
      </c>
    </row>
    <row r="3367" spans="1:2">
      <c r="A3367" s="10" t="s">
        <v>12017</v>
      </c>
      <c r="B3367" s="10" t="s">
        <v>12018</v>
      </c>
    </row>
    <row r="3368" spans="1:2">
      <c r="A3368" s="10" t="s">
        <v>12019</v>
      </c>
      <c r="B3368" s="10" t="s">
        <v>12020</v>
      </c>
    </row>
    <row r="3369" spans="1:2">
      <c r="A3369" s="10" t="s">
        <v>12021</v>
      </c>
      <c r="B3369" s="10" t="s">
        <v>12022</v>
      </c>
    </row>
    <row r="3370" spans="1:2">
      <c r="A3370" s="10" t="s">
        <v>12023</v>
      </c>
      <c r="B3370" s="10" t="s">
        <v>12024</v>
      </c>
    </row>
    <row r="3371" spans="1:2">
      <c r="A3371" s="10" t="s">
        <v>12025</v>
      </c>
      <c r="B3371" s="10" t="s">
        <v>12026</v>
      </c>
    </row>
    <row r="3372" spans="1:2">
      <c r="A3372" s="10" t="s">
        <v>12027</v>
      </c>
      <c r="B3372" s="10" t="s">
        <v>12028</v>
      </c>
    </row>
    <row r="3373" spans="1:2">
      <c r="A3373" s="10" t="s">
        <v>12029</v>
      </c>
      <c r="B3373" s="10" t="s">
        <v>12030</v>
      </c>
    </row>
    <row r="3374" spans="1:2">
      <c r="A3374" s="10" t="s">
        <v>12031</v>
      </c>
      <c r="B3374" s="10" t="s">
        <v>12032</v>
      </c>
    </row>
    <row r="3375" spans="1:2">
      <c r="A3375" s="10" t="s">
        <v>12033</v>
      </c>
      <c r="B3375" s="10" t="s">
        <v>12034</v>
      </c>
    </row>
    <row r="3376" spans="1:2">
      <c r="A3376" s="10" t="s">
        <v>12035</v>
      </c>
      <c r="B3376" s="10" t="s">
        <v>12036</v>
      </c>
    </row>
    <row r="3377" spans="1:2">
      <c r="A3377" s="10" t="s">
        <v>12037</v>
      </c>
      <c r="B3377" s="10" t="s">
        <v>12038</v>
      </c>
    </row>
    <row r="3378" spans="1:2">
      <c r="A3378" s="10" t="s">
        <v>12039</v>
      </c>
      <c r="B3378" s="10" t="s">
        <v>12040</v>
      </c>
    </row>
    <row r="3379" spans="1:2">
      <c r="A3379" s="10" t="s">
        <v>12041</v>
      </c>
      <c r="B3379" s="10" t="s">
        <v>12042</v>
      </c>
    </row>
    <row r="3380" spans="1:2">
      <c r="A3380" s="10" t="s">
        <v>12043</v>
      </c>
      <c r="B3380" s="10" t="s">
        <v>12044</v>
      </c>
    </row>
    <row r="3381" spans="1:2">
      <c r="A3381" s="10" t="s">
        <v>12045</v>
      </c>
      <c r="B3381" s="10" t="s">
        <v>12046</v>
      </c>
    </row>
    <row r="3382" spans="1:2">
      <c r="A3382" s="10" t="s">
        <v>12047</v>
      </c>
      <c r="B3382" s="10" t="s">
        <v>12048</v>
      </c>
    </row>
    <row r="3383" spans="1:2">
      <c r="A3383" s="10" t="s">
        <v>12049</v>
      </c>
      <c r="B3383" s="10" t="s">
        <v>12050</v>
      </c>
    </row>
    <row r="3384" spans="1:2">
      <c r="A3384" s="10" t="s">
        <v>12051</v>
      </c>
      <c r="B3384" s="10" t="s">
        <v>12052</v>
      </c>
    </row>
    <row r="3385" spans="1:2">
      <c r="A3385" s="10" t="s">
        <v>12053</v>
      </c>
      <c r="B3385" s="10" t="s">
        <v>12054</v>
      </c>
    </row>
    <row r="3386" spans="1:2">
      <c r="A3386" s="10" t="s">
        <v>12055</v>
      </c>
      <c r="B3386" s="10" t="s">
        <v>12056</v>
      </c>
    </row>
    <row r="3387" spans="1:2">
      <c r="A3387" s="10" t="s">
        <v>12057</v>
      </c>
      <c r="B3387" s="10" t="s">
        <v>12058</v>
      </c>
    </row>
    <row r="3388" spans="1:2">
      <c r="A3388" s="10" t="s">
        <v>12059</v>
      </c>
      <c r="B3388" s="10" t="s">
        <v>12060</v>
      </c>
    </row>
    <row r="3389" spans="1:2">
      <c r="A3389" s="10" t="s">
        <v>12061</v>
      </c>
      <c r="B3389" s="10" t="s">
        <v>12062</v>
      </c>
    </row>
    <row r="3390" spans="1:2">
      <c r="A3390" s="10" t="s">
        <v>12063</v>
      </c>
      <c r="B3390" s="10" t="s">
        <v>12064</v>
      </c>
    </row>
    <row r="3391" spans="1:2">
      <c r="A3391" s="10" t="s">
        <v>12065</v>
      </c>
      <c r="B3391" s="10" t="s">
        <v>12066</v>
      </c>
    </row>
    <row r="3392" spans="1:2">
      <c r="A3392" s="10" t="s">
        <v>12067</v>
      </c>
      <c r="B3392" s="10" t="s">
        <v>12068</v>
      </c>
    </row>
    <row r="3393" spans="1:2">
      <c r="A3393" s="10" t="s">
        <v>12069</v>
      </c>
      <c r="B3393" s="10" t="s">
        <v>12070</v>
      </c>
    </row>
    <row r="3394" spans="1:2">
      <c r="A3394" s="10" t="s">
        <v>12071</v>
      </c>
      <c r="B3394" s="10" t="s">
        <v>12072</v>
      </c>
    </row>
    <row r="3395" spans="1:2">
      <c r="A3395" s="10" t="s">
        <v>12073</v>
      </c>
      <c r="B3395" s="10" t="s">
        <v>12074</v>
      </c>
    </row>
    <row r="3396" spans="1:2">
      <c r="A3396" s="10" t="s">
        <v>12075</v>
      </c>
      <c r="B3396" s="10" t="s">
        <v>12076</v>
      </c>
    </row>
    <row r="3397" spans="1:2">
      <c r="A3397" s="10" t="s">
        <v>12077</v>
      </c>
      <c r="B3397" s="10" t="s">
        <v>12078</v>
      </c>
    </row>
    <row r="3398" spans="1:2">
      <c r="A3398" s="10" t="s">
        <v>12079</v>
      </c>
      <c r="B3398" s="10" t="s">
        <v>12080</v>
      </c>
    </row>
    <row r="3399" spans="1:2">
      <c r="A3399" s="10" t="s">
        <v>12081</v>
      </c>
      <c r="B3399" s="10" t="s">
        <v>12082</v>
      </c>
    </row>
    <row r="3400" spans="1:2">
      <c r="A3400" s="10" t="s">
        <v>12083</v>
      </c>
      <c r="B3400" s="10" t="s">
        <v>12084</v>
      </c>
    </row>
    <row r="3401" spans="1:2">
      <c r="A3401" s="10" t="s">
        <v>12085</v>
      </c>
      <c r="B3401" s="10" t="s">
        <v>12086</v>
      </c>
    </row>
    <row r="3402" spans="1:2">
      <c r="A3402" s="10" t="s">
        <v>12087</v>
      </c>
      <c r="B3402" s="10" t="s">
        <v>12088</v>
      </c>
    </row>
    <row r="3403" spans="1:2">
      <c r="A3403" s="10" t="s">
        <v>12089</v>
      </c>
      <c r="B3403" s="10" t="s">
        <v>12090</v>
      </c>
    </row>
    <row r="3404" spans="1:2">
      <c r="A3404" s="10" t="s">
        <v>12091</v>
      </c>
      <c r="B3404" s="10" t="s">
        <v>12092</v>
      </c>
    </row>
    <row r="3405" spans="1:2">
      <c r="A3405" s="10" t="s">
        <v>12093</v>
      </c>
      <c r="B3405" s="10" t="s">
        <v>12094</v>
      </c>
    </row>
    <row r="3406" spans="1:2">
      <c r="A3406" s="10" t="s">
        <v>12095</v>
      </c>
      <c r="B3406" s="10" t="s">
        <v>12096</v>
      </c>
    </row>
    <row r="3407" spans="1:2">
      <c r="A3407" s="10" t="s">
        <v>12097</v>
      </c>
      <c r="B3407" s="10" t="s">
        <v>15160</v>
      </c>
    </row>
    <row r="3408" spans="1:2">
      <c r="A3408" s="10" t="s">
        <v>15161</v>
      </c>
      <c r="B3408" s="10" t="s">
        <v>15162</v>
      </c>
    </row>
    <row r="3409" spans="1:2">
      <c r="A3409" s="10" t="s">
        <v>15163</v>
      </c>
      <c r="B3409" s="10" t="s">
        <v>15164</v>
      </c>
    </row>
    <row r="3410" spans="1:2">
      <c r="A3410" s="10" t="s">
        <v>15165</v>
      </c>
      <c r="B3410" s="10" t="s">
        <v>15166</v>
      </c>
    </row>
    <row r="3411" spans="1:2">
      <c r="A3411" s="10">
        <v>1001468000</v>
      </c>
      <c r="B3411" s="10" t="s">
        <v>15167</v>
      </c>
    </row>
    <row r="3412" spans="1:2">
      <c r="A3412" s="10" t="s">
        <v>15168</v>
      </c>
      <c r="B3412" s="10" t="s">
        <v>15169</v>
      </c>
    </row>
    <row r="3413" spans="1:2">
      <c r="A3413" s="10" t="s">
        <v>15170</v>
      </c>
      <c r="B3413" s="10" t="s">
        <v>15171</v>
      </c>
    </row>
    <row r="3414" spans="1:2">
      <c r="A3414" s="10" t="s">
        <v>15172</v>
      </c>
      <c r="B3414" s="10" t="s">
        <v>15173</v>
      </c>
    </row>
    <row r="3415" spans="1:2">
      <c r="A3415" s="10" t="s">
        <v>15174</v>
      </c>
      <c r="B3415" s="10" t="s">
        <v>15175</v>
      </c>
    </row>
    <row r="3416" spans="1:2">
      <c r="A3416" s="10" t="s">
        <v>15176</v>
      </c>
      <c r="B3416" s="10" t="s">
        <v>15177</v>
      </c>
    </row>
    <row r="3417" spans="1:2">
      <c r="A3417" s="10" t="s">
        <v>15178</v>
      </c>
      <c r="B3417" s="10" t="s">
        <v>15179</v>
      </c>
    </row>
    <row r="3418" spans="1:2">
      <c r="A3418" s="10" t="s">
        <v>15180</v>
      </c>
      <c r="B3418" s="10" t="s">
        <v>15181</v>
      </c>
    </row>
    <row r="3419" spans="1:2">
      <c r="A3419" s="10" t="s">
        <v>15182</v>
      </c>
      <c r="B3419" s="10" t="s">
        <v>15183</v>
      </c>
    </row>
    <row r="3420" spans="1:2">
      <c r="A3420" s="10" t="s">
        <v>15184</v>
      </c>
      <c r="B3420" s="10" t="s">
        <v>15185</v>
      </c>
    </row>
    <row r="3421" spans="1:2">
      <c r="A3421" s="10" t="s">
        <v>15186</v>
      </c>
      <c r="B3421" s="10" t="s">
        <v>15187</v>
      </c>
    </row>
    <row r="3422" spans="1:2">
      <c r="A3422" s="10" t="s">
        <v>15188</v>
      </c>
      <c r="B3422" s="10" t="s">
        <v>15189</v>
      </c>
    </row>
    <row r="3423" spans="1:2">
      <c r="A3423" s="10" t="s">
        <v>15190</v>
      </c>
      <c r="B3423" s="10" t="s">
        <v>15191</v>
      </c>
    </row>
    <row r="3424" spans="1:2">
      <c r="A3424" s="10" t="s">
        <v>15192</v>
      </c>
      <c r="B3424" s="10" t="s">
        <v>15193</v>
      </c>
    </row>
    <row r="3425" spans="1:2">
      <c r="A3425" s="10" t="s">
        <v>15194</v>
      </c>
      <c r="B3425" s="10" t="s">
        <v>15195</v>
      </c>
    </row>
    <row r="3426" spans="1:2">
      <c r="A3426" s="10" t="s">
        <v>15196</v>
      </c>
      <c r="B3426" s="10" t="s">
        <v>15197</v>
      </c>
    </row>
    <row r="3427" spans="1:2">
      <c r="A3427" s="10" t="s">
        <v>15198</v>
      </c>
      <c r="B3427" s="10" t="s">
        <v>15199</v>
      </c>
    </row>
    <row r="3428" spans="1:2">
      <c r="A3428" s="10" t="s">
        <v>15200</v>
      </c>
      <c r="B3428" s="10" t="s">
        <v>15201</v>
      </c>
    </row>
    <row r="3429" spans="1:2">
      <c r="A3429" s="10" t="s">
        <v>15202</v>
      </c>
      <c r="B3429" s="10" t="s">
        <v>15203</v>
      </c>
    </row>
    <row r="3430" spans="1:2">
      <c r="A3430" s="10" t="s">
        <v>15204</v>
      </c>
      <c r="B3430" s="10" t="s">
        <v>15205</v>
      </c>
    </row>
    <row r="3431" spans="1:2">
      <c r="A3431" s="10" t="s">
        <v>15206</v>
      </c>
      <c r="B3431" s="10" t="s">
        <v>15207</v>
      </c>
    </row>
    <row r="3432" spans="1:2">
      <c r="A3432" s="10" t="s">
        <v>15208</v>
      </c>
      <c r="B3432" s="10" t="s">
        <v>15209</v>
      </c>
    </row>
    <row r="3433" spans="1:2">
      <c r="A3433" s="10" t="s">
        <v>15210</v>
      </c>
      <c r="B3433" s="10" t="s">
        <v>15211</v>
      </c>
    </row>
    <row r="3434" spans="1:2">
      <c r="A3434" s="10" t="s">
        <v>15212</v>
      </c>
      <c r="B3434" s="10" t="s">
        <v>15213</v>
      </c>
    </row>
    <row r="3435" spans="1:2">
      <c r="A3435" s="10" t="s">
        <v>15214</v>
      </c>
      <c r="B3435" s="10" t="s">
        <v>15215</v>
      </c>
    </row>
    <row r="3436" spans="1:2">
      <c r="A3436" s="10" t="s">
        <v>15216</v>
      </c>
      <c r="B3436" s="10" t="s">
        <v>15217</v>
      </c>
    </row>
    <row r="3437" spans="1:2">
      <c r="A3437" s="10" t="s">
        <v>15218</v>
      </c>
      <c r="B3437" s="10" t="s">
        <v>15219</v>
      </c>
    </row>
    <row r="3438" spans="1:2">
      <c r="A3438" s="10" t="s">
        <v>15220</v>
      </c>
      <c r="B3438" s="10" t="s">
        <v>15221</v>
      </c>
    </row>
    <row r="3439" spans="1:2">
      <c r="A3439" s="10" t="s">
        <v>15222</v>
      </c>
      <c r="B3439" s="10" t="s">
        <v>15223</v>
      </c>
    </row>
    <row r="3440" spans="1:2">
      <c r="A3440" s="10" t="s">
        <v>15224</v>
      </c>
      <c r="B3440" s="10" t="s">
        <v>15225</v>
      </c>
    </row>
    <row r="3441" spans="1:2">
      <c r="A3441" s="10" t="s">
        <v>15226</v>
      </c>
      <c r="B3441" s="10" t="s">
        <v>15227</v>
      </c>
    </row>
    <row r="3442" spans="1:2">
      <c r="A3442" s="10" t="s">
        <v>15228</v>
      </c>
      <c r="B3442" s="10" t="s">
        <v>15229</v>
      </c>
    </row>
    <row r="3443" spans="1:2">
      <c r="A3443" s="10" t="s">
        <v>15230</v>
      </c>
      <c r="B3443" s="10" t="s">
        <v>15231</v>
      </c>
    </row>
    <row r="3444" spans="1:2">
      <c r="A3444" s="10" t="s">
        <v>15232</v>
      </c>
      <c r="B3444" s="10" t="s">
        <v>15233</v>
      </c>
    </row>
    <row r="3445" spans="1:2">
      <c r="A3445" s="10" t="s">
        <v>15234</v>
      </c>
      <c r="B3445" s="10" t="s">
        <v>15235</v>
      </c>
    </row>
    <row r="3446" spans="1:2">
      <c r="A3446" s="10" t="s">
        <v>15236</v>
      </c>
      <c r="B3446" s="10" t="s">
        <v>15237</v>
      </c>
    </row>
    <row r="3447" spans="1:2">
      <c r="A3447" s="10" t="s">
        <v>15238</v>
      </c>
      <c r="B3447" s="10" t="s">
        <v>15239</v>
      </c>
    </row>
    <row r="3448" spans="1:2">
      <c r="A3448" s="10" t="s">
        <v>15240</v>
      </c>
      <c r="B3448" s="10" t="s">
        <v>15241</v>
      </c>
    </row>
    <row r="3449" spans="1:2">
      <c r="A3449" s="10" t="s">
        <v>15242</v>
      </c>
      <c r="B3449" s="10" t="s">
        <v>15243</v>
      </c>
    </row>
    <row r="3450" spans="1:2">
      <c r="A3450" s="10" t="s">
        <v>15244</v>
      </c>
      <c r="B3450" s="10" t="s">
        <v>15245</v>
      </c>
    </row>
    <row r="3451" spans="1:2">
      <c r="A3451" s="10" t="s">
        <v>15246</v>
      </c>
      <c r="B3451" s="10" t="s">
        <v>15247</v>
      </c>
    </row>
    <row r="3452" spans="1:2">
      <c r="A3452" s="10" t="s">
        <v>15248</v>
      </c>
      <c r="B3452" s="10" t="s">
        <v>15249</v>
      </c>
    </row>
    <row r="3453" spans="1:2">
      <c r="A3453" s="10" t="s">
        <v>15250</v>
      </c>
      <c r="B3453" s="10" t="s">
        <v>15251</v>
      </c>
    </row>
    <row r="3454" spans="1:2">
      <c r="A3454" s="10" t="s">
        <v>15252</v>
      </c>
      <c r="B3454" s="10" t="s">
        <v>15253</v>
      </c>
    </row>
    <row r="3455" spans="1:2">
      <c r="A3455" s="10" t="s">
        <v>15254</v>
      </c>
      <c r="B3455" s="10" t="s">
        <v>15255</v>
      </c>
    </row>
    <row r="3456" spans="1:2">
      <c r="A3456" s="10" t="s">
        <v>15256</v>
      </c>
      <c r="B3456" s="10" t="s">
        <v>15257</v>
      </c>
    </row>
    <row r="3457" spans="1:2">
      <c r="A3457" s="10" t="s">
        <v>15258</v>
      </c>
      <c r="B3457" s="10" t="s">
        <v>15259</v>
      </c>
    </row>
    <row r="3458" spans="1:2">
      <c r="A3458" s="10" t="s">
        <v>15260</v>
      </c>
      <c r="B3458" s="10" t="s">
        <v>15261</v>
      </c>
    </row>
    <row r="3459" spans="1:2">
      <c r="A3459" s="10" t="s">
        <v>15262</v>
      </c>
      <c r="B3459" s="10" t="s">
        <v>15263</v>
      </c>
    </row>
    <row r="3460" spans="1:2">
      <c r="A3460" s="10" t="s">
        <v>15264</v>
      </c>
      <c r="B3460" s="10" t="s">
        <v>15265</v>
      </c>
    </row>
    <row r="3461" spans="1:2">
      <c r="A3461" s="10" t="s">
        <v>15266</v>
      </c>
      <c r="B3461" s="10" t="s">
        <v>15267</v>
      </c>
    </row>
    <row r="3462" spans="1:2">
      <c r="A3462" s="10" t="s">
        <v>15268</v>
      </c>
      <c r="B3462" s="10" t="s">
        <v>15269</v>
      </c>
    </row>
    <row r="3463" spans="1:2">
      <c r="A3463" s="10" t="s">
        <v>15270</v>
      </c>
      <c r="B3463" s="10" t="s">
        <v>15271</v>
      </c>
    </row>
    <row r="3464" spans="1:2">
      <c r="A3464" s="10" t="s">
        <v>15272</v>
      </c>
      <c r="B3464" s="10" t="s">
        <v>15273</v>
      </c>
    </row>
    <row r="3465" spans="1:2">
      <c r="A3465" s="10" t="s">
        <v>15274</v>
      </c>
      <c r="B3465" s="10" t="s">
        <v>15275</v>
      </c>
    </row>
    <row r="3466" spans="1:2">
      <c r="A3466" s="10" t="s">
        <v>15276</v>
      </c>
      <c r="B3466" s="10" t="s">
        <v>15277</v>
      </c>
    </row>
    <row r="3467" spans="1:2">
      <c r="A3467" s="10" t="s">
        <v>15278</v>
      </c>
      <c r="B3467" s="10" t="s">
        <v>15279</v>
      </c>
    </row>
    <row r="3468" spans="1:2">
      <c r="A3468" s="10" t="s">
        <v>15280</v>
      </c>
      <c r="B3468" s="10" t="s">
        <v>15281</v>
      </c>
    </row>
    <row r="3469" spans="1:2">
      <c r="A3469" s="10" t="s">
        <v>15282</v>
      </c>
      <c r="B3469" s="10" t="s">
        <v>15283</v>
      </c>
    </row>
    <row r="3470" spans="1:2">
      <c r="A3470" s="10" t="s">
        <v>15284</v>
      </c>
      <c r="B3470" s="10" t="s">
        <v>15285</v>
      </c>
    </row>
    <row r="3471" spans="1:2">
      <c r="A3471" s="10" t="s">
        <v>15286</v>
      </c>
      <c r="B3471" s="10" t="s">
        <v>15287</v>
      </c>
    </row>
    <row r="3472" spans="1:2">
      <c r="A3472" s="10" t="s">
        <v>15288</v>
      </c>
      <c r="B3472" s="10" t="s">
        <v>15289</v>
      </c>
    </row>
    <row r="3473" spans="1:2">
      <c r="A3473" s="10" t="s">
        <v>15290</v>
      </c>
      <c r="B3473" s="10" t="s">
        <v>15291</v>
      </c>
    </row>
    <row r="3474" spans="1:2">
      <c r="A3474" s="10" t="s">
        <v>15292</v>
      </c>
      <c r="B3474" s="10" t="s">
        <v>15293</v>
      </c>
    </row>
    <row r="3475" spans="1:2">
      <c r="A3475" s="10" t="s">
        <v>15294</v>
      </c>
      <c r="B3475" s="10" t="s">
        <v>15295</v>
      </c>
    </row>
    <row r="3476" spans="1:2">
      <c r="A3476" s="10" t="s">
        <v>15296</v>
      </c>
      <c r="B3476" s="10" t="s">
        <v>15297</v>
      </c>
    </row>
    <row r="3477" spans="1:2">
      <c r="A3477" s="10" t="s">
        <v>15298</v>
      </c>
      <c r="B3477" s="10" t="s">
        <v>15299</v>
      </c>
    </row>
    <row r="3478" spans="1:2">
      <c r="A3478" s="10" t="s">
        <v>15300</v>
      </c>
      <c r="B3478" s="10" t="s">
        <v>15301</v>
      </c>
    </row>
    <row r="3479" spans="1:2">
      <c r="A3479" s="10" t="s">
        <v>15302</v>
      </c>
      <c r="B3479" s="10" t="s">
        <v>15303</v>
      </c>
    </row>
    <row r="3480" spans="1:2">
      <c r="A3480" s="10" t="s">
        <v>15304</v>
      </c>
      <c r="B3480" s="10" t="s">
        <v>15305</v>
      </c>
    </row>
    <row r="3481" spans="1:2">
      <c r="A3481" s="10" t="s">
        <v>15306</v>
      </c>
      <c r="B3481" s="10" t="s">
        <v>15307</v>
      </c>
    </row>
    <row r="3482" spans="1:2">
      <c r="A3482" s="10" t="s">
        <v>15308</v>
      </c>
      <c r="B3482" s="10" t="s">
        <v>15309</v>
      </c>
    </row>
    <row r="3483" spans="1:2">
      <c r="A3483" s="10" t="s">
        <v>15310</v>
      </c>
      <c r="B3483" s="10" t="s">
        <v>15311</v>
      </c>
    </row>
    <row r="3484" spans="1:2">
      <c r="A3484" s="10" t="s">
        <v>15312</v>
      </c>
      <c r="B3484" s="10" t="s">
        <v>15313</v>
      </c>
    </row>
    <row r="3485" spans="1:2">
      <c r="A3485" s="10" t="s">
        <v>15314</v>
      </c>
      <c r="B3485" s="10" t="s">
        <v>15315</v>
      </c>
    </row>
    <row r="3486" spans="1:2">
      <c r="A3486" s="10" t="s">
        <v>15316</v>
      </c>
      <c r="B3486" s="10" t="s">
        <v>15317</v>
      </c>
    </row>
    <row r="3487" spans="1:2">
      <c r="A3487" s="10" t="s">
        <v>15318</v>
      </c>
      <c r="B3487" s="10" t="s">
        <v>15319</v>
      </c>
    </row>
    <row r="3488" spans="1:2">
      <c r="A3488" s="10" t="s">
        <v>15320</v>
      </c>
      <c r="B3488" s="10" t="s">
        <v>15321</v>
      </c>
    </row>
    <row r="3489" spans="1:2">
      <c r="A3489" s="10" t="s">
        <v>15322</v>
      </c>
      <c r="B3489" s="10" t="s">
        <v>15323</v>
      </c>
    </row>
    <row r="3490" spans="1:2">
      <c r="A3490" s="10" t="s">
        <v>15324</v>
      </c>
      <c r="B3490" s="10" t="s">
        <v>15325</v>
      </c>
    </row>
    <row r="3491" spans="1:2">
      <c r="A3491" s="10" t="s">
        <v>15326</v>
      </c>
      <c r="B3491" s="10" t="s">
        <v>15327</v>
      </c>
    </row>
    <row r="3492" spans="1:2">
      <c r="A3492" s="10" t="s">
        <v>15328</v>
      </c>
      <c r="B3492" s="10" t="s">
        <v>15329</v>
      </c>
    </row>
    <row r="3493" spans="1:2">
      <c r="A3493" s="10" t="s">
        <v>15330</v>
      </c>
      <c r="B3493" s="10" t="s">
        <v>15331</v>
      </c>
    </row>
    <row r="3494" spans="1:2">
      <c r="A3494" s="10" t="s">
        <v>15332</v>
      </c>
      <c r="B3494" s="10" t="s">
        <v>15333</v>
      </c>
    </row>
    <row r="3495" spans="1:2">
      <c r="A3495" s="10" t="s">
        <v>15334</v>
      </c>
      <c r="B3495" s="10" t="s">
        <v>15335</v>
      </c>
    </row>
    <row r="3496" spans="1:2">
      <c r="A3496" s="10" t="s">
        <v>15336</v>
      </c>
      <c r="B3496" s="10" t="s">
        <v>15337</v>
      </c>
    </row>
    <row r="3497" spans="1:2">
      <c r="A3497" s="10" t="s">
        <v>15338</v>
      </c>
      <c r="B3497" s="10" t="s">
        <v>15339</v>
      </c>
    </row>
    <row r="3498" spans="1:2">
      <c r="A3498" s="10" t="s">
        <v>15340</v>
      </c>
      <c r="B3498" s="10" t="s">
        <v>15341</v>
      </c>
    </row>
    <row r="3499" spans="1:2">
      <c r="A3499" s="10" t="s">
        <v>15342</v>
      </c>
      <c r="B3499" s="10" t="s">
        <v>15343</v>
      </c>
    </row>
    <row r="3500" spans="1:2">
      <c r="A3500" s="10" t="s">
        <v>15344</v>
      </c>
      <c r="B3500" s="10" t="s">
        <v>15345</v>
      </c>
    </row>
    <row r="3501" spans="1:2">
      <c r="A3501" s="10" t="s">
        <v>15346</v>
      </c>
      <c r="B3501" s="10" t="s">
        <v>15347</v>
      </c>
    </row>
    <row r="3502" spans="1:2">
      <c r="A3502" s="10" t="s">
        <v>15348</v>
      </c>
      <c r="B3502" s="10" t="s">
        <v>15349</v>
      </c>
    </row>
    <row r="3503" spans="1:2">
      <c r="A3503" s="10" t="s">
        <v>15350</v>
      </c>
      <c r="B3503" s="10" t="s">
        <v>15351</v>
      </c>
    </row>
    <row r="3504" spans="1:2">
      <c r="A3504" s="10" t="s">
        <v>15352</v>
      </c>
      <c r="B3504" s="10" t="s">
        <v>15353</v>
      </c>
    </row>
    <row r="3505" spans="1:2">
      <c r="A3505" s="10" t="s">
        <v>15354</v>
      </c>
      <c r="B3505" s="10" t="s">
        <v>15355</v>
      </c>
    </row>
    <row r="3506" spans="1:2">
      <c r="A3506" s="10" t="s">
        <v>15356</v>
      </c>
      <c r="B3506" s="10" t="s">
        <v>15357</v>
      </c>
    </row>
    <row r="3507" spans="1:2">
      <c r="A3507" s="10" t="s">
        <v>15358</v>
      </c>
      <c r="B3507" s="10" t="s">
        <v>15359</v>
      </c>
    </row>
    <row r="3508" spans="1:2">
      <c r="A3508" s="10" t="s">
        <v>15360</v>
      </c>
      <c r="B3508" s="10" t="s">
        <v>15361</v>
      </c>
    </row>
    <row r="3509" spans="1:2">
      <c r="A3509" s="10" t="s">
        <v>15362</v>
      </c>
      <c r="B3509" s="10" t="s">
        <v>15363</v>
      </c>
    </row>
    <row r="3510" spans="1:2">
      <c r="A3510" s="10" t="s">
        <v>15364</v>
      </c>
      <c r="B3510" s="10" t="s">
        <v>15365</v>
      </c>
    </row>
    <row r="3511" spans="1:2">
      <c r="A3511" s="10" t="s">
        <v>15366</v>
      </c>
      <c r="B3511" s="10" t="s">
        <v>15367</v>
      </c>
    </row>
    <row r="3512" spans="1:2">
      <c r="A3512" s="10" t="s">
        <v>15368</v>
      </c>
      <c r="B3512" s="10" t="s">
        <v>15369</v>
      </c>
    </row>
    <row r="3513" spans="1:2">
      <c r="A3513" s="10" t="s">
        <v>15370</v>
      </c>
      <c r="B3513" s="10" t="s">
        <v>15371</v>
      </c>
    </row>
    <row r="3514" spans="1:2">
      <c r="A3514" s="10" t="s">
        <v>15372</v>
      </c>
      <c r="B3514" s="10" t="s">
        <v>15373</v>
      </c>
    </row>
    <row r="3515" spans="1:2">
      <c r="A3515" s="10" t="s">
        <v>15374</v>
      </c>
      <c r="B3515" s="10" t="s">
        <v>15375</v>
      </c>
    </row>
    <row r="3516" spans="1:2">
      <c r="A3516" s="10" t="s">
        <v>15376</v>
      </c>
      <c r="B3516" s="10" t="s">
        <v>15377</v>
      </c>
    </row>
    <row r="3517" spans="1:2">
      <c r="A3517" s="10" t="s">
        <v>15378</v>
      </c>
      <c r="B3517" s="10" t="s">
        <v>15379</v>
      </c>
    </row>
    <row r="3518" spans="1:2">
      <c r="A3518" s="10" t="s">
        <v>15380</v>
      </c>
      <c r="B3518" s="10" t="s">
        <v>15381</v>
      </c>
    </row>
    <row r="3519" spans="1:2">
      <c r="A3519" s="10" t="s">
        <v>15382</v>
      </c>
      <c r="B3519" s="10" t="s">
        <v>15383</v>
      </c>
    </row>
    <row r="3520" spans="1:2">
      <c r="A3520" s="10" t="s">
        <v>15384</v>
      </c>
      <c r="B3520" s="10" t="s">
        <v>15385</v>
      </c>
    </row>
    <row r="3521" spans="1:2">
      <c r="A3521" s="10" t="s">
        <v>15386</v>
      </c>
      <c r="B3521" s="10" t="s">
        <v>15387</v>
      </c>
    </row>
    <row r="3522" spans="1:2">
      <c r="A3522" s="10" t="s">
        <v>15388</v>
      </c>
      <c r="B3522" s="10" t="s">
        <v>15389</v>
      </c>
    </row>
    <row r="3523" spans="1:2">
      <c r="A3523" s="10" t="s">
        <v>15390</v>
      </c>
      <c r="B3523" s="10" t="s">
        <v>15391</v>
      </c>
    </row>
    <row r="3524" spans="1:2">
      <c r="A3524" s="10" t="s">
        <v>15392</v>
      </c>
      <c r="B3524" s="10" t="s">
        <v>15393</v>
      </c>
    </row>
    <row r="3525" spans="1:2">
      <c r="A3525" s="10" t="s">
        <v>15394</v>
      </c>
      <c r="B3525" s="10" t="s">
        <v>15395</v>
      </c>
    </row>
    <row r="3526" spans="1:2">
      <c r="A3526" s="10" t="s">
        <v>15396</v>
      </c>
      <c r="B3526" s="10" t="s">
        <v>15397</v>
      </c>
    </row>
    <row r="3527" spans="1:2">
      <c r="A3527" s="10" t="s">
        <v>15398</v>
      </c>
      <c r="B3527" s="10" t="s">
        <v>15399</v>
      </c>
    </row>
    <row r="3528" spans="1:2">
      <c r="A3528" s="10" t="s">
        <v>15400</v>
      </c>
      <c r="B3528" s="10" t="s">
        <v>15401</v>
      </c>
    </row>
    <row r="3529" spans="1:2">
      <c r="A3529" s="10" t="s">
        <v>15402</v>
      </c>
      <c r="B3529" s="10" t="s">
        <v>15403</v>
      </c>
    </row>
    <row r="3530" spans="1:2">
      <c r="A3530" s="10" t="s">
        <v>15404</v>
      </c>
      <c r="B3530" s="10" t="s">
        <v>15405</v>
      </c>
    </row>
    <row r="3531" spans="1:2">
      <c r="A3531" s="10" t="s">
        <v>15406</v>
      </c>
      <c r="B3531" s="10" t="s">
        <v>15407</v>
      </c>
    </row>
    <row r="3532" spans="1:2">
      <c r="A3532" s="10" t="s">
        <v>15408</v>
      </c>
      <c r="B3532" s="10" t="s">
        <v>15409</v>
      </c>
    </row>
    <row r="3533" spans="1:2">
      <c r="A3533" s="10" t="s">
        <v>15410</v>
      </c>
      <c r="B3533" s="10" t="s">
        <v>15411</v>
      </c>
    </row>
    <row r="3534" spans="1:2">
      <c r="A3534" s="10" t="s">
        <v>15412</v>
      </c>
      <c r="B3534" s="10" t="s">
        <v>15413</v>
      </c>
    </row>
    <row r="3535" spans="1:2">
      <c r="A3535" s="10" t="s">
        <v>15414</v>
      </c>
      <c r="B3535" s="10" t="s">
        <v>15415</v>
      </c>
    </row>
    <row r="3536" spans="1:2">
      <c r="A3536" s="10" t="s">
        <v>15416</v>
      </c>
      <c r="B3536" s="10" t="s">
        <v>15417</v>
      </c>
    </row>
    <row r="3537" spans="1:2">
      <c r="A3537" s="10" t="s">
        <v>15418</v>
      </c>
      <c r="B3537" s="10" t="s">
        <v>15419</v>
      </c>
    </row>
    <row r="3538" spans="1:2">
      <c r="A3538" s="10" t="s">
        <v>15420</v>
      </c>
      <c r="B3538" s="10" t="s">
        <v>15421</v>
      </c>
    </row>
    <row r="3539" spans="1:2">
      <c r="A3539" s="10" t="s">
        <v>15422</v>
      </c>
      <c r="B3539" s="10" t="s">
        <v>15423</v>
      </c>
    </row>
    <row r="3540" spans="1:2">
      <c r="A3540" s="10" t="s">
        <v>15424</v>
      </c>
      <c r="B3540" s="10" t="s">
        <v>15425</v>
      </c>
    </row>
    <row r="3541" spans="1:2">
      <c r="A3541" s="10" t="s">
        <v>15426</v>
      </c>
      <c r="B3541" s="10" t="s">
        <v>15427</v>
      </c>
    </row>
    <row r="3542" spans="1:2">
      <c r="A3542" s="10" t="s">
        <v>15428</v>
      </c>
      <c r="B3542" s="10" t="s">
        <v>15429</v>
      </c>
    </row>
    <row r="3543" spans="1:2">
      <c r="A3543" s="10" t="s">
        <v>15430</v>
      </c>
      <c r="B3543" s="10" t="s">
        <v>15431</v>
      </c>
    </row>
    <row r="3544" spans="1:2">
      <c r="A3544" s="10" t="s">
        <v>15432</v>
      </c>
      <c r="B3544" s="10" t="s">
        <v>15433</v>
      </c>
    </row>
    <row r="3545" spans="1:2">
      <c r="A3545" s="10" t="s">
        <v>15434</v>
      </c>
      <c r="B3545" s="10" t="s">
        <v>15435</v>
      </c>
    </row>
    <row r="3546" spans="1:2">
      <c r="A3546" s="10" t="s">
        <v>15436</v>
      </c>
      <c r="B3546" s="10" t="s">
        <v>15437</v>
      </c>
    </row>
    <row r="3547" spans="1:2">
      <c r="A3547" s="10" t="s">
        <v>15438</v>
      </c>
      <c r="B3547" s="10" t="s">
        <v>15439</v>
      </c>
    </row>
    <row r="3548" spans="1:2">
      <c r="A3548" s="10" t="s">
        <v>15440</v>
      </c>
      <c r="B3548" s="10" t="s">
        <v>15441</v>
      </c>
    </row>
    <row r="3549" spans="1:2">
      <c r="A3549" s="10" t="s">
        <v>15442</v>
      </c>
      <c r="B3549" s="10" t="s">
        <v>15443</v>
      </c>
    </row>
    <row r="3550" spans="1:2">
      <c r="A3550" s="10" t="s">
        <v>15444</v>
      </c>
      <c r="B3550" s="10" t="s">
        <v>15445</v>
      </c>
    </row>
    <row r="3551" spans="1:2">
      <c r="A3551" s="10" t="s">
        <v>15446</v>
      </c>
      <c r="B3551" s="10" t="s">
        <v>15447</v>
      </c>
    </row>
    <row r="3552" spans="1:2">
      <c r="A3552" s="10" t="s">
        <v>15448</v>
      </c>
      <c r="B3552" s="10" t="s">
        <v>15449</v>
      </c>
    </row>
    <row r="3553" spans="1:2">
      <c r="A3553" s="10" t="s">
        <v>15450</v>
      </c>
      <c r="B3553" s="10" t="s">
        <v>15451</v>
      </c>
    </row>
    <row r="3554" spans="1:2">
      <c r="A3554" s="10" t="s">
        <v>15452</v>
      </c>
      <c r="B3554" s="10" t="s">
        <v>15453</v>
      </c>
    </row>
    <row r="3555" spans="1:2">
      <c r="A3555" s="10" t="s">
        <v>15454</v>
      </c>
      <c r="B3555" s="10" t="s">
        <v>15455</v>
      </c>
    </row>
    <row r="3556" spans="1:2">
      <c r="A3556" s="10" t="s">
        <v>15456</v>
      </c>
      <c r="B3556" s="10" t="s">
        <v>15457</v>
      </c>
    </row>
    <row r="3557" spans="1:2">
      <c r="A3557" s="10" t="s">
        <v>15458</v>
      </c>
      <c r="B3557" s="10" t="s">
        <v>15459</v>
      </c>
    </row>
    <row r="3558" spans="1:2">
      <c r="A3558" s="10" t="s">
        <v>15460</v>
      </c>
      <c r="B3558" s="10" t="s">
        <v>15461</v>
      </c>
    </row>
    <row r="3559" spans="1:2">
      <c r="A3559" s="10" t="s">
        <v>15462</v>
      </c>
      <c r="B3559" s="10" t="s">
        <v>15463</v>
      </c>
    </row>
    <row r="3560" spans="1:2">
      <c r="A3560" s="10" t="s">
        <v>15464</v>
      </c>
      <c r="B3560" s="10" t="s">
        <v>15465</v>
      </c>
    </row>
    <row r="3561" spans="1:2">
      <c r="A3561" s="10" t="s">
        <v>15466</v>
      </c>
      <c r="B3561" s="10" t="s">
        <v>15467</v>
      </c>
    </row>
    <row r="3562" spans="1:2">
      <c r="A3562" s="10" t="s">
        <v>15468</v>
      </c>
      <c r="B3562" s="10" t="s">
        <v>15469</v>
      </c>
    </row>
    <row r="3563" spans="1:2">
      <c r="A3563" s="10" t="s">
        <v>15470</v>
      </c>
      <c r="B3563" s="10" t="s">
        <v>15471</v>
      </c>
    </row>
    <row r="3564" spans="1:2">
      <c r="A3564" s="10" t="s">
        <v>15472</v>
      </c>
      <c r="B3564" s="10" t="s">
        <v>15473</v>
      </c>
    </row>
    <row r="3565" spans="1:2">
      <c r="A3565" s="10" t="s">
        <v>15474</v>
      </c>
      <c r="B3565" s="10" t="s">
        <v>15475</v>
      </c>
    </row>
    <row r="3566" spans="1:2">
      <c r="A3566" s="10" t="s">
        <v>15476</v>
      </c>
      <c r="B3566" s="10" t="s">
        <v>15477</v>
      </c>
    </row>
    <row r="3567" spans="1:2">
      <c r="A3567" s="10" t="s">
        <v>15478</v>
      </c>
      <c r="B3567" s="10" t="s">
        <v>15479</v>
      </c>
    </row>
    <row r="3568" spans="1:2">
      <c r="A3568" s="10" t="s">
        <v>15480</v>
      </c>
      <c r="B3568" s="10" t="s">
        <v>15481</v>
      </c>
    </row>
    <row r="3569" spans="1:2">
      <c r="A3569" s="10" t="s">
        <v>15482</v>
      </c>
      <c r="B3569" s="10" t="s">
        <v>15483</v>
      </c>
    </row>
    <row r="3570" spans="1:2">
      <c r="A3570" s="10" t="s">
        <v>15484</v>
      </c>
      <c r="B3570" s="10" t="s">
        <v>15485</v>
      </c>
    </row>
    <row r="3571" spans="1:2">
      <c r="A3571" s="10" t="s">
        <v>15486</v>
      </c>
      <c r="B3571" s="10" t="s">
        <v>15487</v>
      </c>
    </row>
    <row r="3572" spans="1:2">
      <c r="A3572" s="10" t="s">
        <v>15488</v>
      </c>
      <c r="B3572" s="10" t="s">
        <v>15489</v>
      </c>
    </row>
    <row r="3573" spans="1:2">
      <c r="A3573" s="10" t="s">
        <v>15490</v>
      </c>
      <c r="B3573" s="10" t="s">
        <v>15491</v>
      </c>
    </row>
    <row r="3574" spans="1:2">
      <c r="A3574" s="10" t="s">
        <v>15492</v>
      </c>
      <c r="B3574" s="10" t="s">
        <v>15493</v>
      </c>
    </row>
    <row r="3575" spans="1:2">
      <c r="A3575" s="10" t="s">
        <v>15494</v>
      </c>
      <c r="B3575" s="10" t="s">
        <v>15495</v>
      </c>
    </row>
    <row r="3576" spans="1:2">
      <c r="A3576" s="10" t="s">
        <v>15496</v>
      </c>
      <c r="B3576" s="10" t="s">
        <v>15497</v>
      </c>
    </row>
    <row r="3577" spans="1:2">
      <c r="A3577" s="10" t="s">
        <v>15498</v>
      </c>
      <c r="B3577" s="10" t="s">
        <v>15499</v>
      </c>
    </row>
    <row r="3578" spans="1:2">
      <c r="A3578" s="10" t="s">
        <v>15500</v>
      </c>
      <c r="B3578" s="10" t="s">
        <v>15501</v>
      </c>
    </row>
    <row r="3579" spans="1:2">
      <c r="A3579" s="10" t="s">
        <v>15502</v>
      </c>
      <c r="B3579" s="10" t="s">
        <v>15503</v>
      </c>
    </row>
    <row r="3580" spans="1:2">
      <c r="A3580" s="10" t="s">
        <v>15504</v>
      </c>
      <c r="B3580" s="10" t="s">
        <v>15505</v>
      </c>
    </row>
    <row r="3581" spans="1:2">
      <c r="A3581" s="10" t="s">
        <v>15506</v>
      </c>
      <c r="B3581" s="10" t="s">
        <v>15507</v>
      </c>
    </row>
    <row r="3582" spans="1:2">
      <c r="A3582" s="10" t="s">
        <v>15508</v>
      </c>
      <c r="B3582" s="10" t="s">
        <v>15509</v>
      </c>
    </row>
    <row r="3583" spans="1:2">
      <c r="A3583" s="10" t="s">
        <v>15510</v>
      </c>
      <c r="B3583" s="10" t="s">
        <v>15511</v>
      </c>
    </row>
    <row r="3584" spans="1:2">
      <c r="A3584" s="10" t="s">
        <v>15512</v>
      </c>
      <c r="B3584" s="10" t="s">
        <v>15513</v>
      </c>
    </row>
    <row r="3585" spans="1:2">
      <c r="A3585" s="10" t="s">
        <v>15514</v>
      </c>
      <c r="B3585" s="10" t="s">
        <v>15515</v>
      </c>
    </row>
    <row r="3586" spans="1:2">
      <c r="A3586" s="10" t="s">
        <v>15516</v>
      </c>
      <c r="B3586" s="10" t="s">
        <v>15517</v>
      </c>
    </row>
    <row r="3587" spans="1:2">
      <c r="A3587" s="10" t="s">
        <v>15518</v>
      </c>
      <c r="B3587" s="10" t="s">
        <v>15519</v>
      </c>
    </row>
    <row r="3588" spans="1:2">
      <c r="A3588" s="10">
        <v>1001568000</v>
      </c>
      <c r="B3588" s="10" t="s">
        <v>15520</v>
      </c>
    </row>
    <row r="3589" spans="1:2">
      <c r="A3589" s="10" t="s">
        <v>15521</v>
      </c>
      <c r="B3589" s="10" t="s">
        <v>15522</v>
      </c>
    </row>
    <row r="3590" spans="1:2">
      <c r="A3590" s="10" t="s">
        <v>15523</v>
      </c>
      <c r="B3590" s="10" t="s">
        <v>15524</v>
      </c>
    </row>
    <row r="3591" spans="1:2">
      <c r="A3591" s="10" t="s">
        <v>15525</v>
      </c>
      <c r="B3591" s="10" t="s">
        <v>15526</v>
      </c>
    </row>
    <row r="3592" spans="1:2">
      <c r="A3592" s="10" t="s">
        <v>15527</v>
      </c>
      <c r="B3592" s="10" t="s">
        <v>15528</v>
      </c>
    </row>
    <row r="3593" spans="1:2">
      <c r="A3593" s="10" t="s">
        <v>15529</v>
      </c>
      <c r="B3593" s="10" t="s">
        <v>15530</v>
      </c>
    </row>
    <row r="3594" spans="1:2">
      <c r="A3594" s="10" t="s">
        <v>15531</v>
      </c>
      <c r="B3594" s="10" t="s">
        <v>15532</v>
      </c>
    </row>
    <row r="3595" spans="1:2">
      <c r="A3595" s="10" t="s">
        <v>15533</v>
      </c>
      <c r="B3595" s="10" t="s">
        <v>15534</v>
      </c>
    </row>
    <row r="3596" spans="1:2">
      <c r="A3596" s="10" t="s">
        <v>15535</v>
      </c>
      <c r="B3596" s="10" t="s">
        <v>15536</v>
      </c>
    </row>
    <row r="3597" spans="1:2">
      <c r="A3597" s="10" t="s">
        <v>15537</v>
      </c>
      <c r="B3597" s="10" t="s">
        <v>15538</v>
      </c>
    </row>
    <row r="3598" spans="1:2">
      <c r="A3598" s="10" t="s">
        <v>15539</v>
      </c>
      <c r="B3598" s="10" t="s">
        <v>15540</v>
      </c>
    </row>
    <row r="3599" spans="1:2">
      <c r="A3599" s="10" t="s">
        <v>15541</v>
      </c>
      <c r="B3599" s="10" t="s">
        <v>15542</v>
      </c>
    </row>
    <row r="3600" spans="1:2">
      <c r="A3600" s="10" t="s">
        <v>15543</v>
      </c>
      <c r="B3600" s="10" t="s">
        <v>15544</v>
      </c>
    </row>
    <row r="3601" spans="1:2">
      <c r="A3601" s="10" t="s">
        <v>15545</v>
      </c>
      <c r="B3601" s="10" t="s">
        <v>15546</v>
      </c>
    </row>
    <row r="3602" spans="1:2">
      <c r="A3602" s="10" t="s">
        <v>15547</v>
      </c>
      <c r="B3602" s="10" t="s">
        <v>15548</v>
      </c>
    </row>
    <row r="3603" spans="1:2">
      <c r="A3603" s="10" t="s">
        <v>15549</v>
      </c>
      <c r="B3603" s="10" t="s">
        <v>15550</v>
      </c>
    </row>
    <row r="3604" spans="1:2">
      <c r="A3604" s="10" t="s">
        <v>15551</v>
      </c>
      <c r="B3604" s="10" t="s">
        <v>11376</v>
      </c>
    </row>
    <row r="3605" spans="1:2">
      <c r="A3605" s="10" t="s">
        <v>11377</v>
      </c>
      <c r="B3605" s="10" t="s">
        <v>11378</v>
      </c>
    </row>
    <row r="3606" spans="1:2">
      <c r="A3606" s="10" t="s">
        <v>11379</v>
      </c>
      <c r="B3606" s="10" t="s">
        <v>11380</v>
      </c>
    </row>
    <row r="3607" spans="1:2">
      <c r="A3607" s="10" t="s">
        <v>11381</v>
      </c>
      <c r="B3607" s="10" t="s">
        <v>11382</v>
      </c>
    </row>
    <row r="3608" spans="1:2">
      <c r="A3608" s="10" t="s">
        <v>11383</v>
      </c>
      <c r="B3608" s="10" t="s">
        <v>11384</v>
      </c>
    </row>
    <row r="3609" spans="1:2">
      <c r="A3609" s="10" t="s">
        <v>11385</v>
      </c>
      <c r="B3609" s="10" t="s">
        <v>11386</v>
      </c>
    </row>
    <row r="3610" spans="1:2">
      <c r="A3610" s="10" t="s">
        <v>11387</v>
      </c>
      <c r="B3610" s="10" t="s">
        <v>11388</v>
      </c>
    </row>
    <row r="3611" spans="1:2">
      <c r="A3611" s="10" t="s">
        <v>11389</v>
      </c>
      <c r="B3611" s="10" t="s">
        <v>11390</v>
      </c>
    </row>
    <row r="3612" spans="1:2">
      <c r="A3612" s="10" t="s">
        <v>11391</v>
      </c>
      <c r="B3612" s="10" t="s">
        <v>11392</v>
      </c>
    </row>
    <row r="3613" spans="1:2">
      <c r="A3613" s="10" t="s">
        <v>11393</v>
      </c>
      <c r="B3613" s="10" t="s">
        <v>11394</v>
      </c>
    </row>
    <row r="3614" spans="1:2">
      <c r="A3614" s="10" t="s">
        <v>11395</v>
      </c>
      <c r="B3614" s="10" t="s">
        <v>11396</v>
      </c>
    </row>
    <row r="3615" spans="1:2">
      <c r="A3615" s="10" t="s">
        <v>11397</v>
      </c>
      <c r="B3615" s="10" t="s">
        <v>11398</v>
      </c>
    </row>
    <row r="3616" spans="1:2">
      <c r="A3616" s="10" t="s">
        <v>11399</v>
      </c>
      <c r="B3616" s="10" t="s">
        <v>11400</v>
      </c>
    </row>
    <row r="3617" spans="1:2">
      <c r="A3617" s="10" t="s">
        <v>11401</v>
      </c>
      <c r="B3617" s="10" t="s">
        <v>11402</v>
      </c>
    </row>
    <row r="3618" spans="1:2">
      <c r="A3618" s="10" t="s">
        <v>11403</v>
      </c>
      <c r="B3618" s="10" t="s">
        <v>11404</v>
      </c>
    </row>
    <row r="3619" spans="1:2">
      <c r="A3619" s="10" t="s">
        <v>11405</v>
      </c>
      <c r="B3619" s="10" t="s">
        <v>11406</v>
      </c>
    </row>
    <row r="3620" spans="1:2">
      <c r="A3620" s="10" t="s">
        <v>11407</v>
      </c>
      <c r="B3620" s="10" t="s">
        <v>11408</v>
      </c>
    </row>
    <row r="3621" spans="1:2">
      <c r="A3621" s="10" t="s">
        <v>11409</v>
      </c>
      <c r="B3621" s="10" t="s">
        <v>11410</v>
      </c>
    </row>
    <row r="3622" spans="1:2">
      <c r="A3622" s="10" t="s">
        <v>11411</v>
      </c>
      <c r="B3622" s="10" t="s">
        <v>11412</v>
      </c>
    </row>
    <row r="3623" spans="1:2">
      <c r="A3623" s="10" t="s">
        <v>11413</v>
      </c>
      <c r="B3623" s="10" t="s">
        <v>11414</v>
      </c>
    </row>
    <row r="3624" spans="1:2">
      <c r="A3624" s="10" t="s">
        <v>11415</v>
      </c>
      <c r="B3624" s="10" t="s">
        <v>11416</v>
      </c>
    </row>
    <row r="3625" spans="1:2">
      <c r="A3625" s="10" t="s">
        <v>11417</v>
      </c>
      <c r="B3625" s="10" t="s">
        <v>11418</v>
      </c>
    </row>
    <row r="3626" spans="1:2">
      <c r="A3626" s="10" t="s">
        <v>11419</v>
      </c>
      <c r="B3626" s="10" t="s">
        <v>11420</v>
      </c>
    </row>
    <row r="3627" spans="1:2">
      <c r="A3627" s="10" t="s">
        <v>11421</v>
      </c>
      <c r="B3627" s="10" t="s">
        <v>11422</v>
      </c>
    </row>
    <row r="3628" spans="1:2">
      <c r="A3628" s="10" t="s">
        <v>11423</v>
      </c>
      <c r="B3628" s="10" t="s">
        <v>11424</v>
      </c>
    </row>
    <row r="3629" spans="1:2">
      <c r="A3629" s="10" t="s">
        <v>11425</v>
      </c>
      <c r="B3629" s="10" t="s">
        <v>11426</v>
      </c>
    </row>
    <row r="3630" spans="1:2">
      <c r="A3630" s="10" t="s">
        <v>11427</v>
      </c>
      <c r="B3630" s="10" t="s">
        <v>11428</v>
      </c>
    </row>
    <row r="3631" spans="1:2">
      <c r="A3631" s="10" t="s">
        <v>11429</v>
      </c>
      <c r="B3631" s="10" t="s">
        <v>11430</v>
      </c>
    </row>
    <row r="3632" spans="1:2">
      <c r="A3632" s="10" t="s">
        <v>11431</v>
      </c>
      <c r="B3632" s="10" t="s">
        <v>11432</v>
      </c>
    </row>
    <row r="3633" spans="1:2">
      <c r="A3633" s="10" t="s">
        <v>11433</v>
      </c>
      <c r="B3633" s="10" t="s">
        <v>11434</v>
      </c>
    </row>
    <row r="3634" spans="1:2">
      <c r="A3634" s="10" t="s">
        <v>11435</v>
      </c>
      <c r="B3634" s="10" t="s">
        <v>11436</v>
      </c>
    </row>
    <row r="3635" spans="1:2">
      <c r="A3635" s="10" t="s">
        <v>11437</v>
      </c>
      <c r="B3635" s="10" t="s">
        <v>11438</v>
      </c>
    </row>
    <row r="3636" spans="1:2">
      <c r="A3636" s="10" t="s">
        <v>11439</v>
      </c>
      <c r="B3636" s="10" t="s">
        <v>11440</v>
      </c>
    </row>
    <row r="3637" spans="1:2">
      <c r="A3637" s="10" t="s">
        <v>11441</v>
      </c>
      <c r="B3637" s="10" t="s">
        <v>11442</v>
      </c>
    </row>
    <row r="3638" spans="1:2">
      <c r="A3638" s="10" t="s">
        <v>11443</v>
      </c>
      <c r="B3638" s="10" t="s">
        <v>11444</v>
      </c>
    </row>
    <row r="3639" spans="1:2">
      <c r="A3639" s="10" t="s">
        <v>11445</v>
      </c>
      <c r="B3639" s="10" t="s">
        <v>11446</v>
      </c>
    </row>
    <row r="3640" spans="1:2">
      <c r="A3640" s="10" t="s">
        <v>11447</v>
      </c>
      <c r="B3640" s="10" t="s">
        <v>11448</v>
      </c>
    </row>
    <row r="3641" spans="1:2">
      <c r="A3641" s="10" t="s">
        <v>11449</v>
      </c>
      <c r="B3641" s="10" t="s">
        <v>11450</v>
      </c>
    </row>
    <row r="3642" spans="1:2">
      <c r="A3642" s="10" t="s">
        <v>11451</v>
      </c>
      <c r="B3642" s="10" t="s">
        <v>11452</v>
      </c>
    </row>
    <row r="3643" spans="1:2">
      <c r="A3643" s="10" t="s">
        <v>11453</v>
      </c>
      <c r="B3643" s="10" t="s">
        <v>11454</v>
      </c>
    </row>
    <row r="3644" spans="1:2">
      <c r="A3644" s="10" t="s">
        <v>11455</v>
      </c>
      <c r="B3644" s="10" t="s">
        <v>11456</v>
      </c>
    </row>
    <row r="3645" spans="1:2">
      <c r="A3645" s="10" t="s">
        <v>11457</v>
      </c>
      <c r="B3645" s="10" t="s">
        <v>11458</v>
      </c>
    </row>
    <row r="3646" spans="1:2">
      <c r="A3646" s="10" t="s">
        <v>11459</v>
      </c>
      <c r="B3646" s="10" t="s">
        <v>11460</v>
      </c>
    </row>
    <row r="3647" spans="1:2">
      <c r="A3647" s="10" t="s">
        <v>11461</v>
      </c>
      <c r="B3647" s="10" t="s">
        <v>11462</v>
      </c>
    </row>
    <row r="3648" spans="1:2">
      <c r="A3648" s="10" t="s">
        <v>11463</v>
      </c>
      <c r="B3648" s="10" t="s">
        <v>11464</v>
      </c>
    </row>
    <row r="3649" spans="1:2">
      <c r="A3649" s="10" t="s">
        <v>11465</v>
      </c>
      <c r="B3649" s="10" t="s">
        <v>11466</v>
      </c>
    </row>
    <row r="3650" spans="1:2">
      <c r="A3650" s="10" t="s">
        <v>11467</v>
      </c>
      <c r="B3650" s="10" t="s">
        <v>11468</v>
      </c>
    </row>
    <row r="3651" spans="1:2">
      <c r="A3651" s="10" t="s">
        <v>11469</v>
      </c>
      <c r="B3651" s="10" t="s">
        <v>11470</v>
      </c>
    </row>
    <row r="3652" spans="1:2">
      <c r="A3652" s="10" t="s">
        <v>11471</v>
      </c>
      <c r="B3652" s="10" t="s">
        <v>11472</v>
      </c>
    </row>
    <row r="3653" spans="1:2">
      <c r="A3653" s="10" t="s">
        <v>11473</v>
      </c>
      <c r="B3653" s="10" t="s">
        <v>11474</v>
      </c>
    </row>
    <row r="3654" spans="1:2">
      <c r="A3654" s="10" t="s">
        <v>11475</v>
      </c>
      <c r="B3654" s="10" t="s">
        <v>11476</v>
      </c>
    </row>
    <row r="3655" spans="1:2">
      <c r="A3655" s="10" t="s">
        <v>11477</v>
      </c>
      <c r="B3655" s="10" t="s">
        <v>11478</v>
      </c>
    </row>
    <row r="3656" spans="1:2">
      <c r="A3656" s="10" t="s">
        <v>11479</v>
      </c>
      <c r="B3656" s="10" t="s">
        <v>11480</v>
      </c>
    </row>
    <row r="3657" spans="1:2">
      <c r="A3657" s="10" t="s">
        <v>11481</v>
      </c>
      <c r="B3657" s="10" t="s">
        <v>11482</v>
      </c>
    </row>
    <row r="3658" spans="1:2">
      <c r="A3658" s="10" t="s">
        <v>11483</v>
      </c>
      <c r="B3658" s="10" t="s">
        <v>11484</v>
      </c>
    </row>
    <row r="3659" spans="1:2">
      <c r="A3659" s="10" t="s">
        <v>11485</v>
      </c>
      <c r="B3659" s="10" t="s">
        <v>11486</v>
      </c>
    </row>
    <row r="3660" spans="1:2">
      <c r="A3660" s="10" t="s">
        <v>11487</v>
      </c>
      <c r="B3660" s="10" t="s">
        <v>11488</v>
      </c>
    </row>
    <row r="3661" spans="1:2">
      <c r="A3661" s="10" t="s">
        <v>11489</v>
      </c>
      <c r="B3661" s="10" t="s">
        <v>11490</v>
      </c>
    </row>
    <row r="3662" spans="1:2">
      <c r="A3662" s="10" t="s">
        <v>11491</v>
      </c>
      <c r="B3662" s="10" t="s">
        <v>11492</v>
      </c>
    </row>
    <row r="3663" spans="1:2">
      <c r="A3663" s="10" t="s">
        <v>11493</v>
      </c>
      <c r="B3663" s="10" t="s">
        <v>11494</v>
      </c>
    </row>
    <row r="3664" spans="1:2">
      <c r="A3664" s="10" t="s">
        <v>11495</v>
      </c>
      <c r="B3664" s="10" t="s">
        <v>11496</v>
      </c>
    </row>
    <row r="3665" spans="1:2">
      <c r="A3665" s="10" t="s">
        <v>11497</v>
      </c>
      <c r="B3665" s="10" t="s">
        <v>11498</v>
      </c>
    </row>
    <row r="3666" spans="1:2">
      <c r="A3666" s="10" t="s">
        <v>11499</v>
      </c>
      <c r="B3666" s="10" t="s">
        <v>11500</v>
      </c>
    </row>
    <row r="3667" spans="1:2">
      <c r="A3667" s="10" t="s">
        <v>11501</v>
      </c>
      <c r="B3667" s="10" t="s">
        <v>11502</v>
      </c>
    </row>
    <row r="3668" spans="1:2">
      <c r="A3668" s="10" t="s">
        <v>11503</v>
      </c>
      <c r="B3668" s="10" t="s">
        <v>11504</v>
      </c>
    </row>
    <row r="3669" spans="1:2">
      <c r="A3669" s="10" t="s">
        <v>11505</v>
      </c>
      <c r="B3669" s="10" t="s">
        <v>11506</v>
      </c>
    </row>
    <row r="3670" spans="1:2">
      <c r="A3670" s="10" t="s">
        <v>11507</v>
      </c>
      <c r="B3670" s="10" t="s">
        <v>11508</v>
      </c>
    </row>
    <row r="3671" spans="1:2">
      <c r="A3671" s="10" t="s">
        <v>11509</v>
      </c>
      <c r="B3671" s="10" t="s">
        <v>11510</v>
      </c>
    </row>
    <row r="3672" spans="1:2">
      <c r="A3672" s="10" t="s">
        <v>11511</v>
      </c>
      <c r="B3672" s="10" t="s">
        <v>11512</v>
      </c>
    </row>
    <row r="3673" spans="1:2">
      <c r="A3673" s="10" t="s">
        <v>11513</v>
      </c>
      <c r="B3673" s="10" t="s">
        <v>11514</v>
      </c>
    </row>
    <row r="3674" spans="1:2">
      <c r="A3674" s="10" t="s">
        <v>11515</v>
      </c>
      <c r="B3674" s="10" t="s">
        <v>11516</v>
      </c>
    </row>
    <row r="3675" spans="1:2">
      <c r="A3675" s="10" t="s">
        <v>11517</v>
      </c>
      <c r="B3675" s="10" t="s">
        <v>11518</v>
      </c>
    </row>
    <row r="3676" spans="1:2">
      <c r="A3676" s="10" t="s">
        <v>11519</v>
      </c>
      <c r="B3676" s="10" t="s">
        <v>11520</v>
      </c>
    </row>
    <row r="3677" spans="1:2">
      <c r="A3677" s="10" t="s">
        <v>11521</v>
      </c>
      <c r="B3677" s="10" t="s">
        <v>11522</v>
      </c>
    </row>
    <row r="3678" spans="1:2">
      <c r="A3678" s="10" t="s">
        <v>11523</v>
      </c>
      <c r="B3678" s="10" t="s">
        <v>11524</v>
      </c>
    </row>
    <row r="3679" spans="1:2">
      <c r="A3679" s="10" t="s">
        <v>11525</v>
      </c>
      <c r="B3679" s="10" t="s">
        <v>11526</v>
      </c>
    </row>
    <row r="3680" spans="1:2">
      <c r="A3680" s="10" t="s">
        <v>11527</v>
      </c>
      <c r="B3680" s="10" t="s">
        <v>11528</v>
      </c>
    </row>
    <row r="3681" spans="1:2">
      <c r="A3681" s="10" t="s">
        <v>11529</v>
      </c>
      <c r="B3681" s="10" t="s">
        <v>11530</v>
      </c>
    </row>
    <row r="3682" spans="1:2">
      <c r="A3682" s="10" t="s">
        <v>11531</v>
      </c>
      <c r="B3682" s="10" t="s">
        <v>11532</v>
      </c>
    </row>
    <row r="3683" spans="1:2">
      <c r="A3683" s="10" t="s">
        <v>11533</v>
      </c>
      <c r="B3683" s="10" t="s">
        <v>11534</v>
      </c>
    </row>
    <row r="3684" spans="1:2">
      <c r="A3684" s="10" t="s">
        <v>11535</v>
      </c>
      <c r="B3684" s="10" t="s">
        <v>11536</v>
      </c>
    </row>
    <row r="3685" spans="1:2">
      <c r="A3685" s="10" t="s">
        <v>11537</v>
      </c>
      <c r="B3685" s="10" t="s">
        <v>11538</v>
      </c>
    </row>
    <row r="3686" spans="1:2">
      <c r="A3686" s="10" t="s">
        <v>11539</v>
      </c>
      <c r="B3686" s="10" t="s">
        <v>11540</v>
      </c>
    </row>
    <row r="3687" spans="1:2">
      <c r="A3687" s="10" t="s">
        <v>11541</v>
      </c>
      <c r="B3687" s="10" t="s">
        <v>11542</v>
      </c>
    </row>
    <row r="3688" spans="1:2">
      <c r="A3688" s="10" t="s">
        <v>11543</v>
      </c>
      <c r="B3688" s="10" t="s">
        <v>11544</v>
      </c>
    </row>
    <row r="3689" spans="1:2">
      <c r="A3689" s="10" t="s">
        <v>11545</v>
      </c>
      <c r="B3689" s="10" t="s">
        <v>11546</v>
      </c>
    </row>
    <row r="3690" spans="1:2">
      <c r="A3690" s="10" t="s">
        <v>11547</v>
      </c>
      <c r="B3690" s="10" t="s">
        <v>11548</v>
      </c>
    </row>
    <row r="3691" spans="1:2">
      <c r="A3691" s="10" t="s">
        <v>11549</v>
      </c>
      <c r="B3691" s="10" t="s">
        <v>11550</v>
      </c>
    </row>
    <row r="3692" spans="1:2">
      <c r="A3692" s="10" t="s">
        <v>11551</v>
      </c>
      <c r="B3692" s="10" t="s">
        <v>11552</v>
      </c>
    </row>
    <row r="3693" spans="1:2">
      <c r="A3693" s="10" t="s">
        <v>11553</v>
      </c>
      <c r="B3693" s="10" t="s">
        <v>11554</v>
      </c>
    </row>
    <row r="3694" spans="1:2">
      <c r="A3694" s="10" t="s">
        <v>11555</v>
      </c>
      <c r="B3694" s="10" t="s">
        <v>11556</v>
      </c>
    </row>
    <row r="3695" spans="1:2">
      <c r="A3695" s="10" t="s">
        <v>11557</v>
      </c>
      <c r="B3695" s="10" t="s">
        <v>11558</v>
      </c>
    </row>
    <row r="3696" spans="1:2">
      <c r="A3696" s="10" t="s">
        <v>11559</v>
      </c>
      <c r="B3696" s="10" t="s">
        <v>11560</v>
      </c>
    </row>
    <row r="3697" spans="1:2">
      <c r="A3697" s="10" t="s">
        <v>11561</v>
      </c>
      <c r="B3697" s="10" t="s">
        <v>11562</v>
      </c>
    </row>
    <row r="3698" spans="1:2">
      <c r="A3698" s="10" t="s">
        <v>11563</v>
      </c>
      <c r="B3698" s="10" t="s">
        <v>11564</v>
      </c>
    </row>
    <row r="3699" spans="1:2">
      <c r="A3699" s="10" t="s">
        <v>11565</v>
      </c>
      <c r="B3699" s="10" t="s">
        <v>11566</v>
      </c>
    </row>
    <row r="3700" spans="1:2">
      <c r="A3700" s="10" t="s">
        <v>11567</v>
      </c>
      <c r="B3700" s="10" t="s">
        <v>11568</v>
      </c>
    </row>
    <row r="3701" spans="1:2">
      <c r="A3701" s="10" t="s">
        <v>11569</v>
      </c>
      <c r="B3701" s="10" t="s">
        <v>11570</v>
      </c>
    </row>
    <row r="3702" spans="1:2">
      <c r="A3702" s="10" t="s">
        <v>11571</v>
      </c>
      <c r="B3702" s="10" t="s">
        <v>11572</v>
      </c>
    </row>
    <row r="3703" spans="1:2">
      <c r="A3703" s="10" t="s">
        <v>11573</v>
      </c>
      <c r="B3703" s="10" t="s">
        <v>11574</v>
      </c>
    </row>
    <row r="3704" spans="1:2">
      <c r="A3704" s="10" t="s">
        <v>11575</v>
      </c>
      <c r="B3704" s="10" t="s">
        <v>11576</v>
      </c>
    </row>
    <row r="3705" spans="1:2">
      <c r="A3705" s="10" t="s">
        <v>11577</v>
      </c>
      <c r="B3705" s="10" t="s">
        <v>7271</v>
      </c>
    </row>
    <row r="3706" spans="1:2">
      <c r="A3706" s="10" t="s">
        <v>7272</v>
      </c>
      <c r="B3706" s="10" t="s">
        <v>7273</v>
      </c>
    </row>
    <row r="3707" spans="1:2">
      <c r="A3707" s="10" t="s">
        <v>4136</v>
      </c>
      <c r="B3707" s="10" t="s">
        <v>4137</v>
      </c>
    </row>
    <row r="3708" spans="1:2">
      <c r="A3708" s="10" t="s">
        <v>4138</v>
      </c>
      <c r="B3708" s="10" t="s">
        <v>4139</v>
      </c>
    </row>
    <row r="3709" spans="1:2">
      <c r="A3709" s="10" t="s">
        <v>4140</v>
      </c>
      <c r="B3709" s="10" t="s">
        <v>4141</v>
      </c>
    </row>
    <row r="3710" spans="1:2">
      <c r="A3710" s="10" t="s">
        <v>4142</v>
      </c>
      <c r="B3710" s="10" t="s">
        <v>4143</v>
      </c>
    </row>
    <row r="3711" spans="1:2">
      <c r="A3711" s="10" t="s">
        <v>4144</v>
      </c>
      <c r="B3711" s="10" t="s">
        <v>4145</v>
      </c>
    </row>
    <row r="3712" spans="1:2">
      <c r="A3712" s="10" t="s">
        <v>4146</v>
      </c>
      <c r="B3712" s="10" t="s">
        <v>4147</v>
      </c>
    </row>
    <row r="3713" spans="1:2">
      <c r="A3713" s="10" t="s">
        <v>4148</v>
      </c>
      <c r="B3713" s="10" t="s">
        <v>4149</v>
      </c>
    </row>
    <row r="3714" spans="1:2">
      <c r="A3714" s="10" t="s">
        <v>4150</v>
      </c>
      <c r="B3714" s="10" t="s">
        <v>4151</v>
      </c>
    </row>
    <row r="3715" spans="1:2">
      <c r="A3715" s="10" t="s">
        <v>4152</v>
      </c>
      <c r="B3715" s="10" t="s">
        <v>4153</v>
      </c>
    </row>
    <row r="3716" spans="1:2">
      <c r="A3716" s="10" t="s">
        <v>4154</v>
      </c>
      <c r="B3716" s="10" t="s">
        <v>4155</v>
      </c>
    </row>
    <row r="3717" spans="1:2">
      <c r="A3717" s="10" t="s">
        <v>4156</v>
      </c>
      <c r="B3717" s="10" t="s">
        <v>4157</v>
      </c>
    </row>
    <row r="3718" spans="1:2">
      <c r="A3718" s="10" t="s">
        <v>4158</v>
      </c>
      <c r="B3718" s="10" t="s">
        <v>4159</v>
      </c>
    </row>
    <row r="3719" spans="1:2">
      <c r="A3719" s="10" t="s">
        <v>4160</v>
      </c>
      <c r="B3719" s="10" t="s">
        <v>4161</v>
      </c>
    </row>
    <row r="3720" spans="1:2">
      <c r="A3720" s="10" t="s">
        <v>4162</v>
      </c>
      <c r="B3720" s="10" t="s">
        <v>4163</v>
      </c>
    </row>
    <row r="3721" spans="1:2">
      <c r="A3721" s="10" t="s">
        <v>4164</v>
      </c>
      <c r="B3721" s="10" t="s">
        <v>4165</v>
      </c>
    </row>
    <row r="3722" spans="1:2">
      <c r="A3722" s="10" t="s">
        <v>4166</v>
      </c>
      <c r="B3722" s="10" t="s">
        <v>4167</v>
      </c>
    </row>
    <row r="3723" spans="1:2">
      <c r="A3723" s="10" t="s">
        <v>4168</v>
      </c>
      <c r="B3723" s="10" t="s">
        <v>4169</v>
      </c>
    </row>
    <row r="3724" spans="1:2">
      <c r="A3724" s="10" t="s">
        <v>4170</v>
      </c>
      <c r="B3724" s="10" t="s">
        <v>4171</v>
      </c>
    </row>
    <row r="3725" spans="1:2">
      <c r="A3725" s="10" t="s">
        <v>4172</v>
      </c>
      <c r="B3725" s="10" t="s">
        <v>4173</v>
      </c>
    </row>
    <row r="3726" spans="1:2">
      <c r="A3726" s="10" t="s">
        <v>4174</v>
      </c>
      <c r="B3726" s="10" t="s">
        <v>4175</v>
      </c>
    </row>
    <row r="3727" spans="1:2">
      <c r="A3727" s="10" t="s">
        <v>4176</v>
      </c>
      <c r="B3727" s="10" t="s">
        <v>4177</v>
      </c>
    </row>
    <row r="3728" spans="1:2">
      <c r="A3728" s="10" t="s">
        <v>4178</v>
      </c>
      <c r="B3728" s="10" t="s">
        <v>4179</v>
      </c>
    </row>
    <row r="3729" spans="1:2">
      <c r="A3729" s="10" t="s">
        <v>4180</v>
      </c>
      <c r="B3729" s="10" t="s">
        <v>4181</v>
      </c>
    </row>
    <row r="3730" spans="1:2">
      <c r="A3730" s="10" t="s">
        <v>4182</v>
      </c>
      <c r="B3730" s="10" t="s">
        <v>4183</v>
      </c>
    </row>
    <row r="3731" spans="1:2">
      <c r="A3731" s="10" t="s">
        <v>4184</v>
      </c>
      <c r="B3731" s="10" t="s">
        <v>4185</v>
      </c>
    </row>
    <row r="3732" spans="1:2">
      <c r="A3732" s="10" t="s">
        <v>4186</v>
      </c>
      <c r="B3732" s="10" t="s">
        <v>4187</v>
      </c>
    </row>
    <row r="3733" spans="1:2">
      <c r="A3733" s="10" t="s">
        <v>4188</v>
      </c>
      <c r="B3733" s="10" t="s">
        <v>4189</v>
      </c>
    </row>
    <row r="3734" spans="1:2">
      <c r="A3734" s="10" t="s">
        <v>4190</v>
      </c>
      <c r="B3734" s="10" t="s">
        <v>4191</v>
      </c>
    </row>
    <row r="3735" spans="1:2">
      <c r="A3735" s="10" t="s">
        <v>4192</v>
      </c>
      <c r="B3735" s="10" t="s">
        <v>4193</v>
      </c>
    </row>
    <row r="3736" spans="1:2">
      <c r="A3736" s="10" t="s">
        <v>4194</v>
      </c>
      <c r="B3736" s="10" t="s">
        <v>4195</v>
      </c>
    </row>
    <row r="3737" spans="1:2">
      <c r="A3737" s="10" t="s">
        <v>4196</v>
      </c>
      <c r="B3737" s="10" t="s">
        <v>4197</v>
      </c>
    </row>
    <row r="3738" spans="1:2">
      <c r="A3738" s="10" t="s">
        <v>4198</v>
      </c>
      <c r="B3738" s="10" t="s">
        <v>4199</v>
      </c>
    </row>
    <row r="3739" spans="1:2">
      <c r="A3739" s="10" t="s">
        <v>4200</v>
      </c>
      <c r="B3739" s="10" t="s">
        <v>4201</v>
      </c>
    </row>
    <row r="3740" spans="1:2">
      <c r="A3740" s="10" t="s">
        <v>4202</v>
      </c>
      <c r="B3740" s="10" t="s">
        <v>4203</v>
      </c>
    </row>
    <row r="3741" spans="1:2">
      <c r="A3741" s="10" t="s">
        <v>4204</v>
      </c>
      <c r="B3741" s="10" t="s">
        <v>4205</v>
      </c>
    </row>
    <row r="3742" spans="1:2">
      <c r="A3742" s="10" t="s">
        <v>4206</v>
      </c>
      <c r="B3742" s="10" t="s">
        <v>4207</v>
      </c>
    </row>
    <row r="3743" spans="1:2">
      <c r="A3743" s="10" t="s">
        <v>4208</v>
      </c>
      <c r="B3743" s="10" t="s">
        <v>4209</v>
      </c>
    </row>
    <row r="3744" spans="1:2">
      <c r="A3744" s="10" t="s">
        <v>4210</v>
      </c>
      <c r="B3744" s="10" t="s">
        <v>4211</v>
      </c>
    </row>
    <row r="3745" spans="1:2">
      <c r="A3745" s="10" t="s">
        <v>4212</v>
      </c>
      <c r="B3745" s="10" t="s">
        <v>4213</v>
      </c>
    </row>
    <row r="3746" spans="1:2">
      <c r="A3746" s="10" t="s">
        <v>4214</v>
      </c>
      <c r="B3746" s="10" t="s">
        <v>4215</v>
      </c>
    </row>
    <row r="3747" spans="1:2">
      <c r="A3747" s="10" t="s">
        <v>4216</v>
      </c>
      <c r="B3747" s="10" t="s">
        <v>4217</v>
      </c>
    </row>
    <row r="3748" spans="1:2">
      <c r="A3748" s="10" t="s">
        <v>4218</v>
      </c>
      <c r="B3748" s="10" t="s">
        <v>4219</v>
      </c>
    </row>
    <row r="3749" spans="1:2">
      <c r="A3749" s="10" t="s">
        <v>4220</v>
      </c>
      <c r="B3749" s="10" t="s">
        <v>4221</v>
      </c>
    </row>
    <row r="3750" spans="1:2">
      <c r="A3750" s="10" t="s">
        <v>4222</v>
      </c>
      <c r="B3750" s="10" t="s">
        <v>4223</v>
      </c>
    </row>
    <row r="3751" spans="1:2">
      <c r="A3751" s="10" t="s">
        <v>4224</v>
      </c>
      <c r="B3751" s="10" t="s">
        <v>4225</v>
      </c>
    </row>
    <row r="3752" spans="1:2">
      <c r="A3752" s="10" t="s">
        <v>4226</v>
      </c>
      <c r="B3752" s="10" t="s">
        <v>4227</v>
      </c>
    </row>
    <row r="3753" spans="1:2">
      <c r="A3753" s="10" t="s">
        <v>4228</v>
      </c>
      <c r="B3753" s="10" t="s">
        <v>4229</v>
      </c>
    </row>
    <row r="3754" spans="1:2">
      <c r="A3754" s="10" t="s">
        <v>4230</v>
      </c>
      <c r="B3754" s="10" t="s">
        <v>4231</v>
      </c>
    </row>
    <row r="3755" spans="1:2">
      <c r="A3755" s="10" t="s">
        <v>4232</v>
      </c>
      <c r="B3755" s="10" t="s">
        <v>4233</v>
      </c>
    </row>
    <row r="3756" spans="1:2">
      <c r="A3756" s="10" t="s">
        <v>4234</v>
      </c>
      <c r="B3756" s="10" t="s">
        <v>4235</v>
      </c>
    </row>
    <row r="3757" spans="1:2">
      <c r="A3757" s="10" t="s">
        <v>4236</v>
      </c>
      <c r="B3757" s="10" t="s">
        <v>4237</v>
      </c>
    </row>
    <row r="3758" spans="1:2">
      <c r="A3758" s="10" t="s">
        <v>4238</v>
      </c>
      <c r="B3758" s="10" t="s">
        <v>4239</v>
      </c>
    </row>
    <row r="3759" spans="1:2">
      <c r="A3759" s="10" t="s">
        <v>4240</v>
      </c>
      <c r="B3759" s="10" t="s">
        <v>4241</v>
      </c>
    </row>
    <row r="3760" spans="1:2">
      <c r="A3760" s="10" t="s">
        <v>4242</v>
      </c>
      <c r="B3760" s="10" t="s">
        <v>4243</v>
      </c>
    </row>
    <row r="3761" spans="1:2">
      <c r="A3761" s="10" t="s">
        <v>4244</v>
      </c>
      <c r="B3761" s="10" t="s">
        <v>4245</v>
      </c>
    </row>
    <row r="3762" spans="1:2">
      <c r="A3762" s="10" t="s">
        <v>4246</v>
      </c>
      <c r="B3762" s="10" t="s">
        <v>4247</v>
      </c>
    </row>
    <row r="3763" spans="1:2">
      <c r="A3763" s="10" t="s">
        <v>4248</v>
      </c>
      <c r="B3763" s="10" t="s">
        <v>4249</v>
      </c>
    </row>
    <row r="3764" spans="1:2">
      <c r="A3764" s="10" t="s">
        <v>4250</v>
      </c>
      <c r="B3764" s="10" t="s">
        <v>4251</v>
      </c>
    </row>
    <row r="3765" spans="1:2">
      <c r="A3765" s="10" t="s">
        <v>4252</v>
      </c>
      <c r="B3765" s="10" t="s">
        <v>4253</v>
      </c>
    </row>
    <row r="3766" spans="1:2">
      <c r="A3766" s="10" t="s">
        <v>4254</v>
      </c>
      <c r="B3766" s="10" t="s">
        <v>4255</v>
      </c>
    </row>
    <row r="3767" spans="1:2">
      <c r="A3767" s="10" t="s">
        <v>4256</v>
      </c>
      <c r="B3767" s="10" t="s">
        <v>4257</v>
      </c>
    </row>
    <row r="3768" spans="1:2">
      <c r="A3768" s="10" t="s">
        <v>4258</v>
      </c>
      <c r="B3768" s="10" t="s">
        <v>4259</v>
      </c>
    </row>
    <row r="3769" spans="1:2">
      <c r="A3769" s="10" t="s">
        <v>4260</v>
      </c>
      <c r="B3769" s="10" t="s">
        <v>4261</v>
      </c>
    </row>
    <row r="3770" spans="1:2">
      <c r="A3770" s="10" t="s">
        <v>4262</v>
      </c>
      <c r="B3770" s="10" t="s">
        <v>4263</v>
      </c>
    </row>
    <row r="3771" spans="1:2">
      <c r="A3771" s="10" t="s">
        <v>4264</v>
      </c>
      <c r="B3771" s="10" t="s">
        <v>4265</v>
      </c>
    </row>
    <row r="3772" spans="1:2">
      <c r="A3772" s="10" t="s">
        <v>4266</v>
      </c>
      <c r="B3772" s="10" t="s">
        <v>4267</v>
      </c>
    </row>
    <row r="3773" spans="1:2">
      <c r="A3773" s="10" t="s">
        <v>4268</v>
      </c>
      <c r="B3773" s="10" t="s">
        <v>4269</v>
      </c>
    </row>
    <row r="3774" spans="1:2">
      <c r="A3774" s="10" t="s">
        <v>4270</v>
      </c>
      <c r="B3774" s="10" t="s">
        <v>4271</v>
      </c>
    </row>
    <row r="3775" spans="1:2">
      <c r="A3775" s="10" t="s">
        <v>4272</v>
      </c>
      <c r="B3775" s="10" t="s">
        <v>4273</v>
      </c>
    </row>
    <row r="3776" spans="1:2">
      <c r="A3776" s="10" t="s">
        <v>4274</v>
      </c>
      <c r="B3776" s="10" t="s">
        <v>4275</v>
      </c>
    </row>
    <row r="3777" spans="1:2">
      <c r="A3777" s="10" t="s">
        <v>4276</v>
      </c>
      <c r="B3777" s="10" t="s">
        <v>4277</v>
      </c>
    </row>
    <row r="3778" spans="1:2">
      <c r="A3778" s="10" t="s">
        <v>4278</v>
      </c>
      <c r="B3778" s="10" t="s">
        <v>4279</v>
      </c>
    </row>
    <row r="3779" spans="1:2">
      <c r="A3779" s="10" t="s">
        <v>4280</v>
      </c>
      <c r="B3779" s="10" t="s">
        <v>4281</v>
      </c>
    </row>
    <row r="3780" spans="1:2">
      <c r="A3780" s="10" t="s">
        <v>4282</v>
      </c>
      <c r="B3780" s="10" t="s">
        <v>4283</v>
      </c>
    </row>
    <row r="3781" spans="1:2">
      <c r="A3781" s="10" t="s">
        <v>4284</v>
      </c>
      <c r="B3781" s="10" t="s">
        <v>4285</v>
      </c>
    </row>
    <row r="3782" spans="1:2">
      <c r="A3782" s="10" t="s">
        <v>4286</v>
      </c>
      <c r="B3782" s="10" t="s">
        <v>4287</v>
      </c>
    </row>
    <row r="3783" spans="1:2">
      <c r="A3783" s="10" t="s">
        <v>4288</v>
      </c>
      <c r="B3783" s="10" t="s">
        <v>4289</v>
      </c>
    </row>
    <row r="3784" spans="1:2">
      <c r="A3784" s="10" t="s">
        <v>4290</v>
      </c>
      <c r="B3784" s="10" t="s">
        <v>4291</v>
      </c>
    </row>
    <row r="3785" spans="1:2">
      <c r="A3785" s="10" t="s">
        <v>4292</v>
      </c>
      <c r="B3785" s="10" t="s">
        <v>4293</v>
      </c>
    </row>
    <row r="3786" spans="1:2">
      <c r="A3786" s="10" t="s">
        <v>4294</v>
      </c>
      <c r="B3786" s="10" t="s">
        <v>4295</v>
      </c>
    </row>
    <row r="3787" spans="1:2">
      <c r="A3787" s="10" t="s">
        <v>4296</v>
      </c>
      <c r="B3787" s="10" t="s">
        <v>4297</v>
      </c>
    </row>
    <row r="3788" spans="1:2">
      <c r="A3788" s="10" t="s">
        <v>4298</v>
      </c>
      <c r="B3788" s="10" t="s">
        <v>4299</v>
      </c>
    </row>
    <row r="3789" spans="1:2">
      <c r="A3789" s="10" t="s">
        <v>4300</v>
      </c>
      <c r="B3789" s="10" t="s">
        <v>4301</v>
      </c>
    </row>
    <row r="3790" spans="1:2">
      <c r="A3790" s="10" t="s">
        <v>4302</v>
      </c>
      <c r="B3790" s="10" t="s">
        <v>4303</v>
      </c>
    </row>
    <row r="3791" spans="1:2">
      <c r="A3791" s="10" t="s">
        <v>4304</v>
      </c>
      <c r="B3791" s="10" t="s">
        <v>4305</v>
      </c>
    </row>
    <row r="3792" spans="1:2">
      <c r="A3792" s="10" t="s">
        <v>4306</v>
      </c>
      <c r="B3792" s="10" t="s">
        <v>4307</v>
      </c>
    </row>
    <row r="3793" spans="1:2">
      <c r="A3793" s="10" t="s">
        <v>4308</v>
      </c>
      <c r="B3793" s="10" t="s">
        <v>4309</v>
      </c>
    </row>
    <row r="3794" spans="1:2">
      <c r="A3794" s="10" t="s">
        <v>4310</v>
      </c>
      <c r="B3794" s="10" t="s">
        <v>4311</v>
      </c>
    </row>
    <row r="3795" spans="1:2">
      <c r="A3795" s="10" t="s">
        <v>4312</v>
      </c>
      <c r="B3795" s="10" t="s">
        <v>4313</v>
      </c>
    </row>
    <row r="3796" spans="1:2">
      <c r="A3796" s="10" t="s">
        <v>4314</v>
      </c>
      <c r="B3796" s="10" t="s">
        <v>4315</v>
      </c>
    </row>
    <row r="3797" spans="1:2">
      <c r="A3797" s="10" t="s">
        <v>4316</v>
      </c>
      <c r="B3797" s="10" t="s">
        <v>4317</v>
      </c>
    </row>
    <row r="3798" spans="1:2">
      <c r="A3798" s="10" t="s">
        <v>4318</v>
      </c>
      <c r="B3798" s="10" t="s">
        <v>4319</v>
      </c>
    </row>
    <row r="3799" spans="1:2">
      <c r="A3799" s="10" t="s">
        <v>4320</v>
      </c>
      <c r="B3799" s="10" t="s">
        <v>4321</v>
      </c>
    </row>
    <row r="3800" spans="1:2">
      <c r="A3800" s="10" t="s">
        <v>4322</v>
      </c>
      <c r="B3800" s="10" t="s">
        <v>4323</v>
      </c>
    </row>
    <row r="3801" spans="1:2">
      <c r="A3801" s="10" t="s">
        <v>4324</v>
      </c>
      <c r="B3801" s="10" t="s">
        <v>4325</v>
      </c>
    </row>
    <row r="3802" spans="1:2">
      <c r="A3802" s="10" t="s">
        <v>4326</v>
      </c>
      <c r="B3802" s="10" t="s">
        <v>4327</v>
      </c>
    </row>
    <row r="3803" spans="1:2">
      <c r="A3803" s="10" t="s">
        <v>4328</v>
      </c>
      <c r="B3803" s="10" t="s">
        <v>4329</v>
      </c>
    </row>
    <row r="3804" spans="1:2">
      <c r="A3804" s="10" t="s">
        <v>4330</v>
      </c>
      <c r="B3804" s="10" t="s">
        <v>4331</v>
      </c>
    </row>
    <row r="3805" spans="1:2">
      <c r="A3805" s="10" t="s">
        <v>4332</v>
      </c>
      <c r="B3805" s="10" t="s">
        <v>4333</v>
      </c>
    </row>
    <row r="3806" spans="1:2">
      <c r="A3806" s="10" t="s">
        <v>4334</v>
      </c>
      <c r="B3806" s="10" t="s">
        <v>4335</v>
      </c>
    </row>
    <row r="3807" spans="1:2">
      <c r="A3807" s="10" t="s">
        <v>4336</v>
      </c>
      <c r="B3807" s="10" t="s">
        <v>4337</v>
      </c>
    </row>
    <row r="3808" spans="1:2">
      <c r="A3808" s="10" t="s">
        <v>4338</v>
      </c>
      <c r="B3808" s="10" t="s">
        <v>4339</v>
      </c>
    </row>
    <row r="3809" spans="1:2">
      <c r="A3809" s="10" t="s">
        <v>4340</v>
      </c>
      <c r="B3809" s="10" t="s">
        <v>4341</v>
      </c>
    </row>
    <row r="3810" spans="1:2">
      <c r="A3810" s="10" t="s">
        <v>4342</v>
      </c>
      <c r="B3810" s="10" t="s">
        <v>4343</v>
      </c>
    </row>
    <row r="3811" spans="1:2">
      <c r="A3811" s="10" t="s">
        <v>4344</v>
      </c>
      <c r="B3811" s="10" t="s">
        <v>4345</v>
      </c>
    </row>
    <row r="3812" spans="1:2">
      <c r="A3812" s="10" t="s">
        <v>4346</v>
      </c>
      <c r="B3812" s="10" t="s">
        <v>4347</v>
      </c>
    </row>
    <row r="3813" spans="1:2">
      <c r="A3813" s="10" t="s">
        <v>4348</v>
      </c>
      <c r="B3813" s="10" t="s">
        <v>4349</v>
      </c>
    </row>
    <row r="3814" spans="1:2">
      <c r="A3814" s="10" t="s">
        <v>4350</v>
      </c>
      <c r="B3814" s="10" t="s">
        <v>4351</v>
      </c>
    </row>
    <row r="3815" spans="1:2">
      <c r="A3815" s="10" t="s">
        <v>4352</v>
      </c>
      <c r="B3815" s="10" t="s">
        <v>4353</v>
      </c>
    </row>
    <row r="3816" spans="1:2">
      <c r="A3816" s="10" t="s">
        <v>4354</v>
      </c>
      <c r="B3816" s="10" t="s">
        <v>4355</v>
      </c>
    </row>
    <row r="3817" spans="1:2">
      <c r="A3817" s="10" t="s">
        <v>4356</v>
      </c>
      <c r="B3817" s="10" t="s">
        <v>4357</v>
      </c>
    </row>
    <row r="3818" spans="1:2">
      <c r="A3818" s="10" t="s">
        <v>4358</v>
      </c>
      <c r="B3818" s="10" t="s">
        <v>4359</v>
      </c>
    </row>
    <row r="3819" spans="1:2">
      <c r="A3819" s="10" t="s">
        <v>4360</v>
      </c>
      <c r="B3819" s="10" t="s">
        <v>4361</v>
      </c>
    </row>
    <row r="3820" spans="1:2">
      <c r="A3820" s="10" t="s">
        <v>4362</v>
      </c>
      <c r="B3820" s="10" t="s">
        <v>222</v>
      </c>
    </row>
    <row r="3821" spans="1:2">
      <c r="A3821" s="10" t="s">
        <v>223</v>
      </c>
      <c r="B3821" s="10" t="s">
        <v>224</v>
      </c>
    </row>
    <row r="3822" spans="1:2">
      <c r="A3822" s="10" t="s">
        <v>225</v>
      </c>
      <c r="B3822" s="10" t="s">
        <v>226</v>
      </c>
    </row>
    <row r="3823" spans="1:2">
      <c r="A3823" s="10" t="s">
        <v>227</v>
      </c>
      <c r="B3823" s="10" t="s">
        <v>228</v>
      </c>
    </row>
    <row r="3824" spans="1:2">
      <c r="A3824" s="10" t="s">
        <v>229</v>
      </c>
      <c r="B3824" s="10" t="s">
        <v>230</v>
      </c>
    </row>
    <row r="3825" spans="1:2">
      <c r="A3825" s="10" t="s">
        <v>231</v>
      </c>
      <c r="B3825" s="10" t="s">
        <v>232</v>
      </c>
    </row>
    <row r="3826" spans="1:2">
      <c r="A3826" s="10" t="s">
        <v>233</v>
      </c>
      <c r="B3826" s="10" t="s">
        <v>234</v>
      </c>
    </row>
    <row r="3827" spans="1:2">
      <c r="A3827" s="10" t="s">
        <v>235</v>
      </c>
      <c r="B3827" s="10" t="s">
        <v>236</v>
      </c>
    </row>
    <row r="3828" spans="1:2">
      <c r="A3828" s="10" t="s">
        <v>237</v>
      </c>
      <c r="B3828" s="10" t="s">
        <v>238</v>
      </c>
    </row>
    <row r="3829" spans="1:2">
      <c r="A3829" s="10" t="s">
        <v>239</v>
      </c>
      <c r="B3829" s="10" t="s">
        <v>240</v>
      </c>
    </row>
    <row r="3830" spans="1:2">
      <c r="A3830" s="10" t="s">
        <v>241</v>
      </c>
      <c r="B3830" s="10" t="s">
        <v>242</v>
      </c>
    </row>
    <row r="3831" spans="1:2">
      <c r="A3831" s="10" t="s">
        <v>243</v>
      </c>
      <c r="B3831" s="10" t="s">
        <v>244</v>
      </c>
    </row>
    <row r="3832" spans="1:2">
      <c r="A3832" s="10" t="s">
        <v>245</v>
      </c>
      <c r="B3832" s="10" t="s">
        <v>246</v>
      </c>
    </row>
    <row r="3833" spans="1:2">
      <c r="A3833" s="10" t="s">
        <v>247</v>
      </c>
      <c r="B3833" s="10" t="s">
        <v>248</v>
      </c>
    </row>
    <row r="3834" spans="1:2">
      <c r="A3834" s="10" t="s">
        <v>249</v>
      </c>
      <c r="B3834" s="10" t="s">
        <v>250</v>
      </c>
    </row>
    <row r="3835" spans="1:2">
      <c r="A3835" s="10" t="s">
        <v>251</v>
      </c>
      <c r="B3835" s="10" t="s">
        <v>252</v>
      </c>
    </row>
    <row r="3836" spans="1:2">
      <c r="A3836" s="10" t="s">
        <v>253</v>
      </c>
      <c r="B3836" s="10" t="s">
        <v>254</v>
      </c>
    </row>
    <row r="3837" spans="1:2">
      <c r="A3837" s="10" t="s">
        <v>255</v>
      </c>
      <c r="B3837" s="10" t="s">
        <v>256</v>
      </c>
    </row>
    <row r="3838" spans="1:2">
      <c r="A3838" s="10" t="s">
        <v>257</v>
      </c>
      <c r="B3838" s="10" t="s">
        <v>258</v>
      </c>
    </row>
    <row r="3839" spans="1:2">
      <c r="A3839" s="10" t="s">
        <v>259</v>
      </c>
      <c r="B3839" s="10" t="s">
        <v>260</v>
      </c>
    </row>
    <row r="3840" spans="1:2">
      <c r="A3840" s="10" t="s">
        <v>261</v>
      </c>
      <c r="B3840" s="10" t="s">
        <v>262</v>
      </c>
    </row>
    <row r="3841" spans="1:2">
      <c r="A3841" s="10" t="s">
        <v>263</v>
      </c>
      <c r="B3841" s="10" t="s">
        <v>264</v>
      </c>
    </row>
    <row r="3842" spans="1:2">
      <c r="A3842" s="10" t="s">
        <v>265</v>
      </c>
      <c r="B3842" s="10" t="s">
        <v>266</v>
      </c>
    </row>
    <row r="3843" spans="1:2">
      <c r="A3843" s="10" t="s">
        <v>267</v>
      </c>
      <c r="B3843" s="10" t="s">
        <v>268</v>
      </c>
    </row>
    <row r="3844" spans="1:2">
      <c r="A3844" s="10" t="s">
        <v>269</v>
      </c>
      <c r="B3844" s="10" t="s">
        <v>270</v>
      </c>
    </row>
    <row r="3845" spans="1:2">
      <c r="A3845" s="10" t="s">
        <v>271</v>
      </c>
      <c r="B3845" s="10" t="s">
        <v>272</v>
      </c>
    </row>
    <row r="3846" spans="1:2">
      <c r="A3846" s="10" t="s">
        <v>273</v>
      </c>
      <c r="B3846" s="10" t="s">
        <v>274</v>
      </c>
    </row>
    <row r="3847" spans="1:2">
      <c r="A3847" s="10" t="s">
        <v>275</v>
      </c>
      <c r="B3847" s="10" t="s">
        <v>276</v>
      </c>
    </row>
    <row r="3848" spans="1:2">
      <c r="A3848" s="10" t="s">
        <v>277</v>
      </c>
      <c r="B3848" s="10" t="s">
        <v>278</v>
      </c>
    </row>
    <row r="3849" spans="1:2">
      <c r="A3849" s="10" t="s">
        <v>279</v>
      </c>
      <c r="B3849" s="10" t="s">
        <v>280</v>
      </c>
    </row>
    <row r="3850" spans="1:2">
      <c r="A3850" s="10" t="s">
        <v>281</v>
      </c>
      <c r="B3850" s="10" t="s">
        <v>282</v>
      </c>
    </row>
    <row r="3851" spans="1:2">
      <c r="A3851" s="10" t="s">
        <v>283</v>
      </c>
      <c r="B3851" s="10" t="s">
        <v>284</v>
      </c>
    </row>
    <row r="3852" spans="1:2">
      <c r="A3852" s="10" t="s">
        <v>285</v>
      </c>
      <c r="B3852" s="10" t="s">
        <v>286</v>
      </c>
    </row>
    <row r="3853" spans="1:2">
      <c r="A3853" s="10" t="s">
        <v>287</v>
      </c>
      <c r="B3853" s="10" t="s">
        <v>288</v>
      </c>
    </row>
    <row r="3854" spans="1:2">
      <c r="A3854" s="10" t="s">
        <v>289</v>
      </c>
      <c r="B3854" s="10" t="s">
        <v>290</v>
      </c>
    </row>
    <row r="3855" spans="1:2">
      <c r="A3855" s="10" t="s">
        <v>291</v>
      </c>
      <c r="B3855" s="10" t="s">
        <v>292</v>
      </c>
    </row>
    <row r="3856" spans="1:2">
      <c r="A3856" s="10" t="s">
        <v>293</v>
      </c>
      <c r="B3856" s="10" t="s">
        <v>294</v>
      </c>
    </row>
    <row r="3857" spans="1:2">
      <c r="A3857" s="10" t="s">
        <v>295</v>
      </c>
      <c r="B3857" s="10" t="s">
        <v>296</v>
      </c>
    </row>
    <row r="3858" spans="1:2">
      <c r="A3858" s="10" t="s">
        <v>297</v>
      </c>
      <c r="B3858" s="10" t="s">
        <v>298</v>
      </c>
    </row>
    <row r="3859" spans="1:2">
      <c r="A3859" s="10" t="s">
        <v>299</v>
      </c>
      <c r="B3859" s="10" t="s">
        <v>300</v>
      </c>
    </row>
    <row r="3860" spans="1:2">
      <c r="A3860" s="10" t="s">
        <v>301</v>
      </c>
      <c r="B3860" s="10" t="s">
        <v>302</v>
      </c>
    </row>
    <row r="3861" spans="1:2">
      <c r="A3861" s="10" t="s">
        <v>303</v>
      </c>
      <c r="B3861" s="10" t="s">
        <v>304</v>
      </c>
    </row>
    <row r="3862" spans="1:2">
      <c r="A3862" s="10" t="s">
        <v>305</v>
      </c>
      <c r="B3862" s="10" t="s">
        <v>306</v>
      </c>
    </row>
    <row r="3863" spans="1:2">
      <c r="A3863" s="10" t="s">
        <v>307</v>
      </c>
      <c r="B3863" s="10" t="s">
        <v>308</v>
      </c>
    </row>
    <row r="3864" spans="1:2">
      <c r="A3864" s="10" t="s">
        <v>309</v>
      </c>
      <c r="B3864" s="10" t="s">
        <v>310</v>
      </c>
    </row>
    <row r="3865" spans="1:2">
      <c r="A3865" s="10" t="s">
        <v>311</v>
      </c>
      <c r="B3865" s="10" t="s">
        <v>312</v>
      </c>
    </row>
    <row r="3866" spans="1:2">
      <c r="A3866" s="10" t="s">
        <v>313</v>
      </c>
      <c r="B3866" s="10" t="s">
        <v>314</v>
      </c>
    </row>
    <row r="3867" spans="1:2">
      <c r="A3867" s="10" t="s">
        <v>315</v>
      </c>
      <c r="B3867" s="10" t="s">
        <v>316</v>
      </c>
    </row>
    <row r="3868" spans="1:2">
      <c r="A3868" s="10" t="s">
        <v>317</v>
      </c>
      <c r="B3868" s="10" t="s">
        <v>318</v>
      </c>
    </row>
    <row r="3869" spans="1:2">
      <c r="A3869" s="10" t="s">
        <v>319</v>
      </c>
      <c r="B3869" s="10" t="s">
        <v>320</v>
      </c>
    </row>
    <row r="3870" spans="1:2">
      <c r="A3870" s="10" t="s">
        <v>321</v>
      </c>
      <c r="B3870" s="10" t="s">
        <v>322</v>
      </c>
    </row>
    <row r="3871" spans="1:2">
      <c r="A3871" s="10" t="s">
        <v>323</v>
      </c>
      <c r="B3871" s="10" t="s">
        <v>324</v>
      </c>
    </row>
    <row r="3872" spans="1:2">
      <c r="A3872" s="10" t="s">
        <v>325</v>
      </c>
      <c r="B3872" s="10" t="s">
        <v>326</v>
      </c>
    </row>
    <row r="3873" spans="1:2">
      <c r="A3873" s="10" t="s">
        <v>327</v>
      </c>
      <c r="B3873" s="10" t="s">
        <v>328</v>
      </c>
    </row>
    <row r="3874" spans="1:2">
      <c r="A3874" s="10" t="s">
        <v>329</v>
      </c>
      <c r="B3874" s="10" t="s">
        <v>330</v>
      </c>
    </row>
    <row r="3875" spans="1:2">
      <c r="A3875" s="10" t="s">
        <v>331</v>
      </c>
      <c r="B3875" s="10" t="s">
        <v>332</v>
      </c>
    </row>
    <row r="3876" spans="1:2">
      <c r="A3876" s="10" t="s">
        <v>333</v>
      </c>
      <c r="B3876" s="10" t="s">
        <v>334</v>
      </c>
    </row>
    <row r="3877" spans="1:2">
      <c r="A3877" s="10" t="s">
        <v>335</v>
      </c>
      <c r="B3877" s="10" t="s">
        <v>336</v>
      </c>
    </row>
    <row r="3878" spans="1:2">
      <c r="A3878" s="10" t="s">
        <v>337</v>
      </c>
      <c r="B3878" s="10" t="s">
        <v>338</v>
      </c>
    </row>
    <row r="3879" spans="1:2">
      <c r="A3879" s="10" t="s">
        <v>339</v>
      </c>
      <c r="B3879" s="10" t="s">
        <v>340</v>
      </c>
    </row>
    <row r="3880" spans="1:2">
      <c r="A3880" s="10" t="s">
        <v>341</v>
      </c>
      <c r="B3880" s="10" t="s">
        <v>342</v>
      </c>
    </row>
    <row r="3881" spans="1:2">
      <c r="A3881" s="10" t="s">
        <v>343</v>
      </c>
      <c r="B3881" s="10" t="s">
        <v>344</v>
      </c>
    </row>
    <row r="3882" spans="1:2">
      <c r="A3882" s="10" t="s">
        <v>345</v>
      </c>
      <c r="B3882" s="10" t="s">
        <v>346</v>
      </c>
    </row>
    <row r="3883" spans="1:2">
      <c r="A3883" s="10" t="s">
        <v>347</v>
      </c>
      <c r="B3883" s="10" t="s">
        <v>348</v>
      </c>
    </row>
    <row r="3884" spans="1:2">
      <c r="A3884" s="10" t="s">
        <v>349</v>
      </c>
      <c r="B3884" s="10" t="s">
        <v>350</v>
      </c>
    </row>
    <row r="3885" spans="1:2">
      <c r="A3885" s="10" t="s">
        <v>351</v>
      </c>
      <c r="B3885" s="10" t="s">
        <v>352</v>
      </c>
    </row>
    <row r="3886" spans="1:2">
      <c r="A3886" s="10" t="s">
        <v>353</v>
      </c>
      <c r="B3886" s="10" t="s">
        <v>354</v>
      </c>
    </row>
    <row r="3887" spans="1:2">
      <c r="A3887" s="10" t="s">
        <v>355</v>
      </c>
      <c r="B3887" s="10" t="s">
        <v>356</v>
      </c>
    </row>
    <row r="3888" spans="1:2">
      <c r="A3888" s="10" t="s">
        <v>357</v>
      </c>
      <c r="B3888" s="10" t="s">
        <v>358</v>
      </c>
    </row>
    <row r="3889" spans="1:2">
      <c r="A3889" s="10" t="s">
        <v>359</v>
      </c>
      <c r="B3889" s="10" t="s">
        <v>360</v>
      </c>
    </row>
    <row r="3890" spans="1:2">
      <c r="A3890" s="10" t="s">
        <v>361</v>
      </c>
      <c r="B3890" s="10" t="s">
        <v>362</v>
      </c>
    </row>
    <row r="3891" spans="1:2">
      <c r="A3891" s="10" t="s">
        <v>363</v>
      </c>
      <c r="B3891" s="10" t="s">
        <v>364</v>
      </c>
    </row>
    <row r="3892" spans="1:2">
      <c r="A3892" s="10" t="s">
        <v>365</v>
      </c>
      <c r="B3892" s="10" t="s">
        <v>366</v>
      </c>
    </row>
    <row r="3893" spans="1:2">
      <c r="A3893" s="10" t="s">
        <v>367</v>
      </c>
      <c r="B3893" s="10" t="s">
        <v>368</v>
      </c>
    </row>
    <row r="3894" spans="1:2">
      <c r="A3894" s="10" t="s">
        <v>369</v>
      </c>
      <c r="B3894" s="10" t="s">
        <v>370</v>
      </c>
    </row>
    <row r="3895" spans="1:2">
      <c r="A3895" s="10" t="s">
        <v>371</v>
      </c>
      <c r="B3895" s="10" t="s">
        <v>372</v>
      </c>
    </row>
    <row r="3896" spans="1:2">
      <c r="A3896" s="10" t="s">
        <v>373</v>
      </c>
      <c r="B3896" s="10" t="s">
        <v>374</v>
      </c>
    </row>
    <row r="3897" spans="1:2">
      <c r="A3897" s="10" t="s">
        <v>375</v>
      </c>
      <c r="B3897" s="10" t="s">
        <v>376</v>
      </c>
    </row>
    <row r="3898" spans="1:2">
      <c r="A3898" s="10" t="s">
        <v>377</v>
      </c>
      <c r="B3898" s="10" t="s">
        <v>378</v>
      </c>
    </row>
    <row r="3899" spans="1:2">
      <c r="A3899" s="10" t="s">
        <v>379</v>
      </c>
      <c r="B3899" s="10" t="s">
        <v>380</v>
      </c>
    </row>
    <row r="3900" spans="1:2">
      <c r="A3900" s="10" t="s">
        <v>381</v>
      </c>
      <c r="B3900" s="10" t="s">
        <v>382</v>
      </c>
    </row>
    <row r="3901" spans="1:2">
      <c r="A3901" s="10" t="s">
        <v>383</v>
      </c>
      <c r="B3901" s="10" t="s">
        <v>384</v>
      </c>
    </row>
    <row r="3902" spans="1:2">
      <c r="A3902" s="10" t="s">
        <v>385</v>
      </c>
      <c r="B3902" s="10" t="s">
        <v>386</v>
      </c>
    </row>
    <row r="3903" spans="1:2">
      <c r="A3903" s="10" t="s">
        <v>387</v>
      </c>
      <c r="B3903" s="10" t="s">
        <v>388</v>
      </c>
    </row>
    <row r="3904" spans="1:2">
      <c r="A3904" s="10" t="s">
        <v>389</v>
      </c>
      <c r="B3904" s="10" t="s">
        <v>390</v>
      </c>
    </row>
    <row r="3905" spans="1:2">
      <c r="A3905" s="10" t="s">
        <v>391</v>
      </c>
      <c r="B3905" s="10" t="s">
        <v>392</v>
      </c>
    </row>
    <row r="3906" spans="1:2">
      <c r="A3906" s="10" t="s">
        <v>393</v>
      </c>
      <c r="B3906" s="10" t="s">
        <v>394</v>
      </c>
    </row>
    <row r="3907" spans="1:2">
      <c r="A3907" s="10" t="s">
        <v>395</v>
      </c>
      <c r="B3907" s="10" t="s">
        <v>396</v>
      </c>
    </row>
    <row r="3908" spans="1:2">
      <c r="A3908" s="10" t="s">
        <v>397</v>
      </c>
      <c r="B3908" s="10" t="s">
        <v>398</v>
      </c>
    </row>
    <row r="3909" spans="1:2">
      <c r="A3909" s="10" t="s">
        <v>399</v>
      </c>
      <c r="B3909" s="10" t="s">
        <v>400</v>
      </c>
    </row>
    <row r="3910" spans="1:2">
      <c r="A3910" s="10" t="s">
        <v>401</v>
      </c>
      <c r="B3910" s="10" t="s">
        <v>402</v>
      </c>
    </row>
    <row r="3911" spans="1:2">
      <c r="A3911" s="10" t="s">
        <v>403</v>
      </c>
      <c r="B3911" s="10" t="s">
        <v>404</v>
      </c>
    </row>
    <row r="3912" spans="1:2">
      <c r="A3912" s="10" t="s">
        <v>405</v>
      </c>
      <c r="B3912" s="10" t="s">
        <v>406</v>
      </c>
    </row>
    <row r="3913" spans="1:2">
      <c r="A3913" s="10" t="s">
        <v>407</v>
      </c>
      <c r="B3913" s="10" t="s">
        <v>408</v>
      </c>
    </row>
    <row r="3914" spans="1:2">
      <c r="A3914" s="10" t="s">
        <v>409</v>
      </c>
      <c r="B3914" s="10" t="s">
        <v>410</v>
      </c>
    </row>
    <row r="3915" spans="1:2">
      <c r="A3915" s="10" t="s">
        <v>411</v>
      </c>
      <c r="B3915" s="10" t="s">
        <v>412</v>
      </c>
    </row>
    <row r="3916" spans="1:2">
      <c r="A3916" s="10" t="s">
        <v>413</v>
      </c>
      <c r="B3916" s="10" t="s">
        <v>414</v>
      </c>
    </row>
    <row r="3917" spans="1:2">
      <c r="A3917" s="10" t="s">
        <v>415</v>
      </c>
      <c r="B3917" s="10" t="s">
        <v>416</v>
      </c>
    </row>
    <row r="3918" spans="1:2">
      <c r="A3918" s="10" t="s">
        <v>417</v>
      </c>
      <c r="B3918" s="10" t="s">
        <v>418</v>
      </c>
    </row>
    <row r="3919" spans="1:2">
      <c r="A3919" s="10" t="s">
        <v>419</v>
      </c>
      <c r="B3919" s="10" t="s">
        <v>420</v>
      </c>
    </row>
    <row r="3920" spans="1:2">
      <c r="A3920" s="10" t="s">
        <v>421</v>
      </c>
      <c r="B3920" s="10" t="s">
        <v>422</v>
      </c>
    </row>
    <row r="3921" spans="1:2">
      <c r="A3921" s="10" t="s">
        <v>423</v>
      </c>
      <c r="B3921" s="10" t="s">
        <v>424</v>
      </c>
    </row>
    <row r="3922" spans="1:2">
      <c r="A3922" s="10" t="s">
        <v>425</v>
      </c>
      <c r="B3922" s="10" t="s">
        <v>426</v>
      </c>
    </row>
    <row r="3923" spans="1:2">
      <c r="A3923" s="10" t="s">
        <v>427</v>
      </c>
      <c r="B3923" s="10" t="s">
        <v>428</v>
      </c>
    </row>
    <row r="3924" spans="1:2">
      <c r="A3924" s="10" t="s">
        <v>429</v>
      </c>
      <c r="B3924" s="10" t="s">
        <v>430</v>
      </c>
    </row>
    <row r="3925" spans="1:2">
      <c r="A3925" s="10" t="s">
        <v>431</v>
      </c>
      <c r="B3925" s="10" t="s">
        <v>432</v>
      </c>
    </row>
    <row r="3926" spans="1:2">
      <c r="A3926" s="10" t="s">
        <v>433</v>
      </c>
      <c r="B3926" s="10" t="s">
        <v>434</v>
      </c>
    </row>
    <row r="3927" spans="1:2">
      <c r="A3927" s="10" t="s">
        <v>435</v>
      </c>
      <c r="B3927" s="10" t="s">
        <v>436</v>
      </c>
    </row>
    <row r="3928" spans="1:2">
      <c r="A3928" s="10" t="s">
        <v>437</v>
      </c>
      <c r="B3928" s="10" t="s">
        <v>438</v>
      </c>
    </row>
    <row r="3929" spans="1:2">
      <c r="A3929" s="10" t="s">
        <v>439</v>
      </c>
      <c r="B3929" s="10" t="s">
        <v>440</v>
      </c>
    </row>
    <row r="3930" spans="1:2">
      <c r="A3930" s="10" t="s">
        <v>441</v>
      </c>
      <c r="B3930" s="10" t="s">
        <v>442</v>
      </c>
    </row>
    <row r="3931" spans="1:2">
      <c r="A3931" s="10" t="s">
        <v>443</v>
      </c>
      <c r="B3931" s="10" t="s">
        <v>444</v>
      </c>
    </row>
    <row r="3932" spans="1:2">
      <c r="A3932" s="10" t="s">
        <v>445</v>
      </c>
      <c r="B3932" s="10" t="s">
        <v>446</v>
      </c>
    </row>
    <row r="3933" spans="1:2">
      <c r="A3933" s="10" t="s">
        <v>447</v>
      </c>
      <c r="B3933" s="10" t="s">
        <v>448</v>
      </c>
    </row>
    <row r="3934" spans="1:2">
      <c r="A3934" s="10" t="s">
        <v>449</v>
      </c>
      <c r="B3934" s="10" t="s">
        <v>450</v>
      </c>
    </row>
    <row r="3935" spans="1:2">
      <c r="A3935" s="10" t="s">
        <v>451</v>
      </c>
      <c r="B3935" s="10" t="s">
        <v>452</v>
      </c>
    </row>
    <row r="3936" spans="1:2">
      <c r="A3936" s="10" t="s">
        <v>453</v>
      </c>
      <c r="B3936" s="10" t="s">
        <v>454</v>
      </c>
    </row>
    <row r="3937" spans="1:2">
      <c r="A3937" s="10" t="s">
        <v>455</v>
      </c>
      <c r="B3937" s="10" t="s">
        <v>456</v>
      </c>
    </row>
    <row r="3938" spans="1:2">
      <c r="A3938" s="10" t="s">
        <v>457</v>
      </c>
      <c r="B3938" s="10" t="s">
        <v>458</v>
      </c>
    </row>
    <row r="3939" spans="1:2">
      <c r="A3939" s="10" t="s">
        <v>459</v>
      </c>
      <c r="B3939" s="10" t="s">
        <v>460</v>
      </c>
    </row>
    <row r="3940" spans="1:2">
      <c r="A3940" s="10" t="s">
        <v>461</v>
      </c>
      <c r="B3940" s="10" t="s">
        <v>462</v>
      </c>
    </row>
    <row r="3941" spans="1:2">
      <c r="A3941" s="10" t="s">
        <v>463</v>
      </c>
      <c r="B3941" s="10" t="s">
        <v>464</v>
      </c>
    </row>
    <row r="3942" spans="1:2">
      <c r="A3942" s="10" t="s">
        <v>465</v>
      </c>
      <c r="B3942" s="10" t="s">
        <v>466</v>
      </c>
    </row>
    <row r="3943" spans="1:2">
      <c r="A3943" s="10" t="s">
        <v>467</v>
      </c>
      <c r="B3943" s="10" t="s">
        <v>468</v>
      </c>
    </row>
    <row r="3944" spans="1:2">
      <c r="A3944" s="10" t="s">
        <v>469</v>
      </c>
      <c r="B3944" s="10" t="s">
        <v>470</v>
      </c>
    </row>
    <row r="3945" spans="1:2">
      <c r="A3945" s="10" t="s">
        <v>471</v>
      </c>
      <c r="B3945" s="10" t="s">
        <v>472</v>
      </c>
    </row>
    <row r="3946" spans="1:2">
      <c r="A3946" s="10" t="s">
        <v>473</v>
      </c>
      <c r="B3946" s="10" t="s">
        <v>474</v>
      </c>
    </row>
    <row r="3947" spans="1:2">
      <c r="A3947" s="10" t="s">
        <v>475</v>
      </c>
      <c r="B3947" s="10" t="s">
        <v>476</v>
      </c>
    </row>
    <row r="3948" spans="1:2">
      <c r="A3948" s="10" t="s">
        <v>477</v>
      </c>
      <c r="B3948" s="10" t="s">
        <v>478</v>
      </c>
    </row>
    <row r="3949" spans="1:2">
      <c r="A3949" s="10" t="s">
        <v>479</v>
      </c>
      <c r="B3949" s="10" t="s">
        <v>480</v>
      </c>
    </row>
    <row r="3950" spans="1:2">
      <c r="A3950" s="10" t="s">
        <v>481</v>
      </c>
      <c r="B3950" s="10" t="s">
        <v>482</v>
      </c>
    </row>
    <row r="3951" spans="1:2">
      <c r="A3951" s="10" t="s">
        <v>483</v>
      </c>
      <c r="B3951" s="10" t="s">
        <v>484</v>
      </c>
    </row>
    <row r="3952" spans="1:2">
      <c r="A3952" s="10" t="s">
        <v>485</v>
      </c>
      <c r="B3952" s="10" t="s">
        <v>486</v>
      </c>
    </row>
    <row r="3953" spans="1:2">
      <c r="A3953" s="10" t="s">
        <v>487</v>
      </c>
      <c r="B3953" s="10" t="s">
        <v>488</v>
      </c>
    </row>
    <row r="3954" spans="1:2">
      <c r="A3954" s="10" t="s">
        <v>489</v>
      </c>
      <c r="B3954" s="10" t="s">
        <v>490</v>
      </c>
    </row>
    <row r="3955" spans="1:2">
      <c r="A3955" s="10" t="s">
        <v>491</v>
      </c>
      <c r="B3955" s="10" t="s">
        <v>492</v>
      </c>
    </row>
    <row r="3956" spans="1:2">
      <c r="A3956" s="10" t="s">
        <v>493</v>
      </c>
      <c r="B3956" s="10" t="s">
        <v>494</v>
      </c>
    </row>
    <row r="3957" spans="1:2">
      <c r="A3957" s="10" t="s">
        <v>495</v>
      </c>
      <c r="B3957" s="10" t="s">
        <v>496</v>
      </c>
    </row>
    <row r="3958" spans="1:2">
      <c r="A3958" s="10" t="s">
        <v>497</v>
      </c>
      <c r="B3958" s="10" t="s">
        <v>498</v>
      </c>
    </row>
    <row r="3959" spans="1:2">
      <c r="A3959" s="10" t="s">
        <v>499</v>
      </c>
      <c r="B3959" s="10" t="s">
        <v>500</v>
      </c>
    </row>
    <row r="3960" spans="1:2">
      <c r="A3960" s="10" t="s">
        <v>501</v>
      </c>
      <c r="B3960" s="10" t="s">
        <v>502</v>
      </c>
    </row>
    <row r="3961" spans="1:2">
      <c r="A3961" s="10" t="s">
        <v>503</v>
      </c>
      <c r="B3961" s="10" t="s">
        <v>504</v>
      </c>
    </row>
    <row r="3962" spans="1:2">
      <c r="A3962" s="10" t="s">
        <v>505</v>
      </c>
      <c r="B3962" s="10" t="s">
        <v>506</v>
      </c>
    </row>
    <row r="3963" spans="1:2">
      <c r="A3963" s="10" t="s">
        <v>507</v>
      </c>
      <c r="B3963" s="10" t="s">
        <v>508</v>
      </c>
    </row>
    <row r="3964" spans="1:2">
      <c r="A3964" s="10" t="s">
        <v>509</v>
      </c>
      <c r="B3964" s="10" t="s">
        <v>510</v>
      </c>
    </row>
    <row r="3965" spans="1:2">
      <c r="A3965" s="10" t="s">
        <v>511</v>
      </c>
      <c r="B3965" s="10" t="s">
        <v>512</v>
      </c>
    </row>
    <row r="3966" spans="1:2">
      <c r="A3966" s="10" t="s">
        <v>513</v>
      </c>
      <c r="B3966" s="10" t="s">
        <v>514</v>
      </c>
    </row>
    <row r="3967" spans="1:2">
      <c r="A3967" s="10" t="s">
        <v>515</v>
      </c>
      <c r="B3967" s="10" t="s">
        <v>516</v>
      </c>
    </row>
    <row r="3968" spans="1:2">
      <c r="A3968" s="10" t="s">
        <v>517</v>
      </c>
      <c r="B3968" s="10" t="s">
        <v>518</v>
      </c>
    </row>
    <row r="3969" spans="1:2">
      <c r="A3969" s="10" t="s">
        <v>519</v>
      </c>
      <c r="B3969" s="10" t="s">
        <v>520</v>
      </c>
    </row>
    <row r="3970" spans="1:2">
      <c r="A3970" s="10" t="s">
        <v>521</v>
      </c>
      <c r="B3970" s="10" t="s">
        <v>522</v>
      </c>
    </row>
    <row r="3971" spans="1:2">
      <c r="A3971" s="10" t="s">
        <v>523</v>
      </c>
      <c r="B3971" s="10" t="s">
        <v>524</v>
      </c>
    </row>
    <row r="3972" spans="1:2">
      <c r="A3972" s="10" t="s">
        <v>525</v>
      </c>
      <c r="B3972" s="10" t="s">
        <v>526</v>
      </c>
    </row>
    <row r="3973" spans="1:2">
      <c r="A3973" s="10" t="s">
        <v>527</v>
      </c>
      <c r="B3973" s="10" t="s">
        <v>528</v>
      </c>
    </row>
    <row r="3974" spans="1:2">
      <c r="A3974" s="10" t="s">
        <v>529</v>
      </c>
      <c r="B3974" s="10" t="s">
        <v>530</v>
      </c>
    </row>
    <row r="3975" spans="1:2">
      <c r="A3975" s="10" t="s">
        <v>531</v>
      </c>
      <c r="B3975" s="10" t="s">
        <v>532</v>
      </c>
    </row>
    <row r="3976" spans="1:2">
      <c r="A3976" s="10" t="s">
        <v>533</v>
      </c>
      <c r="B3976" s="10" t="s">
        <v>534</v>
      </c>
    </row>
    <row r="3977" spans="1:2">
      <c r="A3977" s="10" t="s">
        <v>535</v>
      </c>
      <c r="B3977" s="10" t="s">
        <v>536</v>
      </c>
    </row>
    <row r="3978" spans="1:2">
      <c r="A3978" s="10" t="s">
        <v>537</v>
      </c>
      <c r="B3978" s="10" t="s">
        <v>538</v>
      </c>
    </row>
    <row r="3979" spans="1:2">
      <c r="A3979" s="10" t="s">
        <v>539</v>
      </c>
      <c r="B3979" s="10" t="s">
        <v>540</v>
      </c>
    </row>
    <row r="3980" spans="1:2">
      <c r="A3980" s="10" t="s">
        <v>541</v>
      </c>
      <c r="B3980" s="10" t="s">
        <v>542</v>
      </c>
    </row>
    <row r="3981" spans="1:2">
      <c r="A3981" s="10" t="s">
        <v>543</v>
      </c>
      <c r="B3981" s="10" t="s">
        <v>544</v>
      </c>
    </row>
    <row r="3982" spans="1:2">
      <c r="A3982" s="10" t="s">
        <v>545</v>
      </c>
      <c r="B3982" s="10" t="s">
        <v>546</v>
      </c>
    </row>
    <row r="3983" spans="1:2">
      <c r="A3983" s="10" t="s">
        <v>547</v>
      </c>
      <c r="B3983" s="10" t="s">
        <v>548</v>
      </c>
    </row>
    <row r="3984" spans="1:2">
      <c r="A3984" s="10" t="s">
        <v>549</v>
      </c>
      <c r="B3984" s="10" t="s">
        <v>550</v>
      </c>
    </row>
    <row r="3985" spans="1:2">
      <c r="A3985" s="10" t="s">
        <v>551</v>
      </c>
      <c r="B3985" s="10" t="s">
        <v>552</v>
      </c>
    </row>
    <row r="3986" spans="1:2">
      <c r="A3986" s="10" t="s">
        <v>553</v>
      </c>
      <c r="B3986" s="10" t="s">
        <v>554</v>
      </c>
    </row>
    <row r="3987" spans="1:2">
      <c r="A3987" s="10" t="s">
        <v>555</v>
      </c>
      <c r="B3987" s="10" t="s">
        <v>556</v>
      </c>
    </row>
    <row r="3988" spans="1:2">
      <c r="A3988" s="10" t="s">
        <v>557</v>
      </c>
      <c r="B3988" s="10" t="s">
        <v>558</v>
      </c>
    </row>
    <row r="3989" spans="1:2">
      <c r="A3989" s="10" t="s">
        <v>559</v>
      </c>
      <c r="B3989" s="10" t="s">
        <v>560</v>
      </c>
    </row>
    <row r="3990" spans="1:2">
      <c r="A3990" s="10" t="s">
        <v>561</v>
      </c>
      <c r="B3990" s="10" t="s">
        <v>562</v>
      </c>
    </row>
    <row r="3991" spans="1:2">
      <c r="A3991" s="10" t="s">
        <v>563</v>
      </c>
      <c r="B3991" s="10" t="s">
        <v>564</v>
      </c>
    </row>
    <row r="3992" spans="1:2">
      <c r="A3992" s="10" t="s">
        <v>565</v>
      </c>
      <c r="B3992" s="10" t="s">
        <v>566</v>
      </c>
    </row>
    <row r="3993" spans="1:2">
      <c r="A3993" s="10" t="s">
        <v>567</v>
      </c>
      <c r="B3993" s="10" t="s">
        <v>568</v>
      </c>
    </row>
    <row r="3994" spans="1:2">
      <c r="A3994" s="10" t="s">
        <v>569</v>
      </c>
      <c r="B3994" s="10" t="s">
        <v>570</v>
      </c>
    </row>
    <row r="3995" spans="1:2">
      <c r="A3995" s="10" t="s">
        <v>571</v>
      </c>
      <c r="B3995" s="10" t="s">
        <v>572</v>
      </c>
    </row>
    <row r="3996" spans="1:2">
      <c r="A3996" s="10" t="s">
        <v>573</v>
      </c>
      <c r="B3996" s="10" t="s">
        <v>574</v>
      </c>
    </row>
    <row r="3997" spans="1:2">
      <c r="A3997" s="10" t="s">
        <v>575</v>
      </c>
      <c r="B3997" s="10" t="s">
        <v>576</v>
      </c>
    </row>
    <row r="3998" spans="1:2">
      <c r="A3998" s="10" t="s">
        <v>577</v>
      </c>
      <c r="B3998" s="10" t="s">
        <v>578</v>
      </c>
    </row>
    <row r="3999" spans="1:2">
      <c r="A3999" s="10" t="s">
        <v>579</v>
      </c>
      <c r="B3999" s="10" t="s">
        <v>580</v>
      </c>
    </row>
    <row r="4000" spans="1:2">
      <c r="A4000" s="10" t="s">
        <v>581</v>
      </c>
      <c r="B4000" s="10" t="s">
        <v>582</v>
      </c>
    </row>
    <row r="4001" spans="1:2">
      <c r="A4001" s="10" t="s">
        <v>583</v>
      </c>
      <c r="B4001" s="10" t="s">
        <v>584</v>
      </c>
    </row>
    <row r="4002" spans="1:2">
      <c r="A4002" s="10" t="s">
        <v>585</v>
      </c>
      <c r="B4002" s="10" t="s">
        <v>586</v>
      </c>
    </row>
    <row r="4003" spans="1:2">
      <c r="A4003" s="10" t="s">
        <v>587</v>
      </c>
      <c r="B4003" s="10" t="s">
        <v>588</v>
      </c>
    </row>
    <row r="4004" spans="1:2">
      <c r="A4004" s="10" t="s">
        <v>589</v>
      </c>
      <c r="B4004" s="10" t="s">
        <v>590</v>
      </c>
    </row>
    <row r="4005" spans="1:2">
      <c r="A4005" s="10" t="s">
        <v>591</v>
      </c>
      <c r="B4005" s="10" t="s">
        <v>592</v>
      </c>
    </row>
    <row r="4006" spans="1:2">
      <c r="A4006" s="10" t="s">
        <v>593</v>
      </c>
      <c r="B4006" s="10" t="s">
        <v>594</v>
      </c>
    </row>
    <row r="4007" spans="1:2">
      <c r="A4007" s="10" t="s">
        <v>595</v>
      </c>
      <c r="B4007" s="10" t="s">
        <v>596</v>
      </c>
    </row>
    <row r="4008" spans="1:2">
      <c r="A4008" s="10" t="s">
        <v>597</v>
      </c>
      <c r="B4008" s="10" t="s">
        <v>598</v>
      </c>
    </row>
    <row r="4009" spans="1:2">
      <c r="A4009" s="10" t="s">
        <v>599</v>
      </c>
      <c r="B4009" s="10" t="s">
        <v>600</v>
      </c>
    </row>
    <row r="4010" spans="1:2">
      <c r="A4010" s="10" t="s">
        <v>601</v>
      </c>
      <c r="B4010" s="10" t="s">
        <v>602</v>
      </c>
    </row>
    <row r="4011" spans="1:2">
      <c r="A4011" s="10" t="s">
        <v>603</v>
      </c>
      <c r="B4011" s="10" t="s">
        <v>604</v>
      </c>
    </row>
    <row r="4012" spans="1:2">
      <c r="A4012" s="10" t="s">
        <v>605</v>
      </c>
      <c r="B4012" s="10" t="s">
        <v>606</v>
      </c>
    </row>
    <row r="4013" spans="1:2">
      <c r="A4013" s="10" t="s">
        <v>607</v>
      </c>
      <c r="B4013" s="10" t="s">
        <v>608</v>
      </c>
    </row>
    <row r="4014" spans="1:2">
      <c r="A4014" s="10" t="s">
        <v>609</v>
      </c>
      <c r="B4014" s="10" t="s">
        <v>610</v>
      </c>
    </row>
    <row r="4015" spans="1:2">
      <c r="A4015" s="10" t="s">
        <v>611</v>
      </c>
      <c r="B4015" s="10" t="s">
        <v>612</v>
      </c>
    </row>
    <row r="4016" spans="1:2">
      <c r="A4016" s="10" t="s">
        <v>613</v>
      </c>
      <c r="B4016" s="10" t="s">
        <v>614</v>
      </c>
    </row>
    <row r="4017" spans="1:2">
      <c r="A4017" s="10" t="s">
        <v>615</v>
      </c>
      <c r="B4017" s="10" t="s">
        <v>616</v>
      </c>
    </row>
    <row r="4018" spans="1:2">
      <c r="A4018" s="10" t="s">
        <v>617</v>
      </c>
      <c r="B4018" s="10" t="s">
        <v>618</v>
      </c>
    </row>
    <row r="4019" spans="1:2">
      <c r="A4019" s="10" t="s">
        <v>619</v>
      </c>
      <c r="B4019" s="10" t="s">
        <v>620</v>
      </c>
    </row>
    <row r="4020" spans="1:2">
      <c r="A4020" s="10" t="s">
        <v>621</v>
      </c>
      <c r="B4020" s="10" t="s">
        <v>622</v>
      </c>
    </row>
    <row r="4021" spans="1:2">
      <c r="A4021" s="10" t="s">
        <v>623</v>
      </c>
      <c r="B4021" s="10" t="s">
        <v>624</v>
      </c>
    </row>
    <row r="4022" spans="1:2">
      <c r="A4022" s="10" t="s">
        <v>625</v>
      </c>
      <c r="B4022" s="10" t="s">
        <v>626</v>
      </c>
    </row>
    <row r="4023" spans="1:2">
      <c r="A4023" s="10" t="s">
        <v>627</v>
      </c>
      <c r="B4023" s="10" t="s">
        <v>628</v>
      </c>
    </row>
    <row r="4024" spans="1:2">
      <c r="A4024" s="10" t="s">
        <v>629</v>
      </c>
      <c r="B4024" s="10" t="s">
        <v>630</v>
      </c>
    </row>
    <row r="4025" spans="1:2">
      <c r="A4025" s="10" t="s">
        <v>631</v>
      </c>
      <c r="B4025" s="10" t="s">
        <v>632</v>
      </c>
    </row>
    <row r="4026" spans="1:2">
      <c r="A4026" s="10" t="s">
        <v>633</v>
      </c>
      <c r="B4026" s="10" t="s">
        <v>634</v>
      </c>
    </row>
    <row r="4027" spans="1:2">
      <c r="A4027" s="10" t="s">
        <v>635</v>
      </c>
      <c r="B4027" s="10" t="s">
        <v>636</v>
      </c>
    </row>
    <row r="4028" spans="1:2">
      <c r="A4028" s="10" t="s">
        <v>637</v>
      </c>
      <c r="B4028" s="10" t="s">
        <v>638</v>
      </c>
    </row>
    <row r="4029" spans="1:2">
      <c r="A4029" s="10" t="s">
        <v>639</v>
      </c>
      <c r="B4029" s="10" t="s">
        <v>640</v>
      </c>
    </row>
    <row r="4030" spans="1:2">
      <c r="A4030" s="10" t="s">
        <v>641</v>
      </c>
      <c r="B4030" s="10" t="s">
        <v>642</v>
      </c>
    </row>
    <row r="4031" spans="1:2">
      <c r="A4031" s="10" t="s">
        <v>643</v>
      </c>
      <c r="B4031" s="10" t="s">
        <v>644</v>
      </c>
    </row>
    <row r="4032" spans="1:2">
      <c r="A4032" s="10" t="s">
        <v>645</v>
      </c>
      <c r="B4032" s="10" t="s">
        <v>646</v>
      </c>
    </row>
    <row r="4033" spans="1:2">
      <c r="A4033" s="10" t="s">
        <v>647</v>
      </c>
      <c r="B4033" s="10" t="s">
        <v>648</v>
      </c>
    </row>
    <row r="4034" spans="1:2">
      <c r="A4034" s="10" t="s">
        <v>649</v>
      </c>
      <c r="B4034" s="10" t="s">
        <v>650</v>
      </c>
    </row>
    <row r="4035" spans="1:2">
      <c r="A4035" s="10" t="s">
        <v>651</v>
      </c>
      <c r="B4035" s="10" t="s">
        <v>652</v>
      </c>
    </row>
    <row r="4036" spans="1:2">
      <c r="A4036" s="10" t="s">
        <v>653</v>
      </c>
      <c r="B4036" s="10" t="s">
        <v>654</v>
      </c>
    </row>
    <row r="4037" spans="1:2">
      <c r="A4037" s="10" t="s">
        <v>655</v>
      </c>
      <c r="B4037" s="10" t="s">
        <v>656</v>
      </c>
    </row>
    <row r="4038" spans="1:2">
      <c r="A4038" s="10" t="s">
        <v>657</v>
      </c>
      <c r="B4038" s="10" t="s">
        <v>658</v>
      </c>
    </row>
    <row r="4039" spans="1:2">
      <c r="A4039" s="10" t="s">
        <v>659</v>
      </c>
      <c r="B4039" s="10" t="s">
        <v>660</v>
      </c>
    </row>
    <row r="4040" spans="1:2">
      <c r="A4040" s="10" t="s">
        <v>661</v>
      </c>
      <c r="B4040" s="10" t="s">
        <v>662</v>
      </c>
    </row>
    <row r="4041" spans="1:2">
      <c r="A4041" s="10" t="s">
        <v>663</v>
      </c>
      <c r="B4041" s="10" t="s">
        <v>664</v>
      </c>
    </row>
    <row r="4042" spans="1:2">
      <c r="A4042" s="10" t="s">
        <v>665</v>
      </c>
      <c r="B4042" s="10" t="s">
        <v>666</v>
      </c>
    </row>
    <row r="4043" spans="1:2">
      <c r="A4043" s="10" t="s">
        <v>667</v>
      </c>
      <c r="B4043" s="10" t="s">
        <v>668</v>
      </c>
    </row>
    <row r="4044" spans="1:2">
      <c r="A4044" s="10" t="s">
        <v>669</v>
      </c>
      <c r="B4044" s="10" t="s">
        <v>670</v>
      </c>
    </row>
    <row r="4045" spans="1:2">
      <c r="A4045" s="10" t="s">
        <v>671</v>
      </c>
      <c r="B4045" s="10" t="s">
        <v>672</v>
      </c>
    </row>
    <row r="4046" spans="1:2">
      <c r="A4046" s="10" t="s">
        <v>673</v>
      </c>
      <c r="B4046" s="10" t="s">
        <v>674</v>
      </c>
    </row>
    <row r="4047" spans="1:2">
      <c r="A4047" s="10" t="s">
        <v>675</v>
      </c>
      <c r="B4047" s="10" t="s">
        <v>676</v>
      </c>
    </row>
    <row r="4048" spans="1:2">
      <c r="A4048" s="10" t="s">
        <v>677</v>
      </c>
      <c r="B4048" s="10" t="s">
        <v>678</v>
      </c>
    </row>
    <row r="4049" spans="1:2">
      <c r="A4049" s="10" t="s">
        <v>679</v>
      </c>
      <c r="B4049" s="10" t="s">
        <v>680</v>
      </c>
    </row>
    <row r="4050" spans="1:2">
      <c r="A4050" s="10" t="s">
        <v>681</v>
      </c>
      <c r="B4050" s="10" t="s">
        <v>682</v>
      </c>
    </row>
    <row r="4051" spans="1:2">
      <c r="A4051" s="10" t="s">
        <v>683</v>
      </c>
      <c r="B4051" s="10" t="s">
        <v>684</v>
      </c>
    </row>
    <row r="4052" spans="1:2">
      <c r="A4052" s="10" t="s">
        <v>685</v>
      </c>
      <c r="B4052" s="10" t="s">
        <v>686</v>
      </c>
    </row>
    <row r="4053" spans="1:2">
      <c r="A4053" s="10" t="s">
        <v>687</v>
      </c>
      <c r="B4053" s="10" t="s">
        <v>688</v>
      </c>
    </row>
    <row r="4054" spans="1:2">
      <c r="A4054" s="10" t="s">
        <v>689</v>
      </c>
      <c r="B4054" s="10" t="s">
        <v>690</v>
      </c>
    </row>
    <row r="4055" spans="1:2">
      <c r="A4055" s="10" t="s">
        <v>691</v>
      </c>
      <c r="B4055" s="10" t="s">
        <v>692</v>
      </c>
    </row>
    <row r="4056" spans="1:2">
      <c r="A4056" s="10" t="s">
        <v>693</v>
      </c>
      <c r="B4056" s="10" t="s">
        <v>694</v>
      </c>
    </row>
    <row r="4057" spans="1:2">
      <c r="A4057" s="10" t="s">
        <v>695</v>
      </c>
      <c r="B4057" s="10" t="s">
        <v>696</v>
      </c>
    </row>
    <row r="4058" spans="1:2">
      <c r="A4058" s="10" t="s">
        <v>697</v>
      </c>
      <c r="B4058" s="10" t="s">
        <v>698</v>
      </c>
    </row>
    <row r="4059" spans="1:2">
      <c r="A4059" s="10" t="s">
        <v>699</v>
      </c>
      <c r="B4059" s="10" t="s">
        <v>700</v>
      </c>
    </row>
    <row r="4060" spans="1:2">
      <c r="A4060" s="10" t="s">
        <v>701</v>
      </c>
      <c r="B4060" s="10" t="s">
        <v>702</v>
      </c>
    </row>
    <row r="4061" spans="1:2">
      <c r="A4061" s="10" t="s">
        <v>703</v>
      </c>
      <c r="B4061" s="10" t="s">
        <v>704</v>
      </c>
    </row>
    <row r="4062" spans="1:2">
      <c r="A4062" s="10" t="s">
        <v>705</v>
      </c>
      <c r="B4062" s="10" t="s">
        <v>706</v>
      </c>
    </row>
    <row r="4063" spans="1:2">
      <c r="A4063" s="10" t="s">
        <v>707</v>
      </c>
      <c r="B4063" s="10" t="s">
        <v>708</v>
      </c>
    </row>
    <row r="4064" spans="1:2">
      <c r="A4064" s="10" t="s">
        <v>709</v>
      </c>
      <c r="B4064" s="10" t="s">
        <v>710</v>
      </c>
    </row>
    <row r="4065" spans="1:2">
      <c r="A4065" s="10" t="s">
        <v>711</v>
      </c>
      <c r="B4065" s="10" t="s">
        <v>712</v>
      </c>
    </row>
    <row r="4066" spans="1:2">
      <c r="A4066" s="10" t="s">
        <v>713</v>
      </c>
      <c r="B4066" s="10" t="s">
        <v>714</v>
      </c>
    </row>
    <row r="4067" spans="1:2">
      <c r="A4067" s="10" t="s">
        <v>715</v>
      </c>
      <c r="B4067" s="10" t="s">
        <v>716</v>
      </c>
    </row>
    <row r="4068" spans="1:2">
      <c r="A4068" s="10" t="s">
        <v>717</v>
      </c>
      <c r="B4068" s="10" t="s">
        <v>718</v>
      </c>
    </row>
    <row r="4069" spans="1:2">
      <c r="A4069" s="10" t="s">
        <v>719</v>
      </c>
      <c r="B4069" s="10" t="s">
        <v>720</v>
      </c>
    </row>
    <row r="4070" spans="1:2">
      <c r="A4070" s="10" t="s">
        <v>721</v>
      </c>
      <c r="B4070" s="10" t="s">
        <v>722</v>
      </c>
    </row>
    <row r="4071" spans="1:2">
      <c r="A4071" s="10" t="s">
        <v>723</v>
      </c>
      <c r="B4071" s="10" t="s">
        <v>724</v>
      </c>
    </row>
    <row r="4072" spans="1:2">
      <c r="A4072" s="10" t="s">
        <v>725</v>
      </c>
      <c r="B4072" s="10" t="s">
        <v>726</v>
      </c>
    </row>
    <row r="4073" spans="1:2">
      <c r="A4073" s="10" t="s">
        <v>3727</v>
      </c>
      <c r="B4073" s="10" t="s">
        <v>3728</v>
      </c>
    </row>
    <row r="4074" spans="1:2">
      <c r="A4074" s="10" t="s">
        <v>3729</v>
      </c>
      <c r="B4074" s="10" t="s">
        <v>3730</v>
      </c>
    </row>
    <row r="4075" spans="1:2">
      <c r="A4075" s="10" t="s">
        <v>3731</v>
      </c>
      <c r="B4075" s="10" t="s">
        <v>3732</v>
      </c>
    </row>
    <row r="4076" spans="1:2">
      <c r="A4076" s="10" t="s">
        <v>3733</v>
      </c>
      <c r="B4076" s="10" t="s">
        <v>3734</v>
      </c>
    </row>
    <row r="4077" spans="1:2">
      <c r="A4077" s="10" t="s">
        <v>3735</v>
      </c>
      <c r="B4077" s="10" t="s">
        <v>3736</v>
      </c>
    </row>
    <row r="4078" spans="1:2">
      <c r="A4078" s="10" t="s">
        <v>3737</v>
      </c>
      <c r="B4078" s="10" t="s">
        <v>3738</v>
      </c>
    </row>
    <row r="4079" spans="1:2">
      <c r="A4079" s="10" t="s">
        <v>3739</v>
      </c>
      <c r="B4079" s="10" t="s">
        <v>3740</v>
      </c>
    </row>
    <row r="4080" spans="1:2">
      <c r="A4080" s="10" t="s">
        <v>3741</v>
      </c>
      <c r="B4080" s="10" t="s">
        <v>3742</v>
      </c>
    </row>
    <row r="4081" spans="1:2">
      <c r="A4081" s="10" t="s">
        <v>3743</v>
      </c>
      <c r="B4081" s="10" t="s">
        <v>3744</v>
      </c>
    </row>
    <row r="4082" spans="1:2">
      <c r="A4082" s="10" t="s">
        <v>3745</v>
      </c>
      <c r="B4082" s="10" t="s">
        <v>3746</v>
      </c>
    </row>
    <row r="4083" spans="1:2">
      <c r="A4083" s="10" t="s">
        <v>3747</v>
      </c>
      <c r="B4083" s="10" t="s">
        <v>3748</v>
      </c>
    </row>
    <row r="4084" spans="1:2">
      <c r="A4084" s="10" t="s">
        <v>3749</v>
      </c>
      <c r="B4084" s="10" t="s">
        <v>3750</v>
      </c>
    </row>
    <row r="4085" spans="1:2">
      <c r="A4085" s="10" t="s">
        <v>3751</v>
      </c>
      <c r="B4085" s="10" t="s">
        <v>3752</v>
      </c>
    </row>
    <row r="4086" spans="1:2">
      <c r="A4086" s="10" t="s">
        <v>3753</v>
      </c>
      <c r="B4086" s="10" t="s">
        <v>3754</v>
      </c>
    </row>
    <row r="4087" spans="1:2">
      <c r="A4087" s="10" t="s">
        <v>3755</v>
      </c>
      <c r="B4087" s="10" t="s">
        <v>3756</v>
      </c>
    </row>
    <row r="4088" spans="1:2">
      <c r="A4088" s="10" t="s">
        <v>3757</v>
      </c>
      <c r="B4088" s="10" t="s">
        <v>3758</v>
      </c>
    </row>
    <row r="4089" spans="1:2">
      <c r="A4089" s="10" t="s">
        <v>3759</v>
      </c>
      <c r="B4089" s="10" t="s">
        <v>3760</v>
      </c>
    </row>
    <row r="4090" spans="1:2">
      <c r="A4090" s="10" t="s">
        <v>3761</v>
      </c>
      <c r="B4090" s="10" t="s">
        <v>3762</v>
      </c>
    </row>
    <row r="4091" spans="1:2">
      <c r="A4091" s="10" t="s">
        <v>3763</v>
      </c>
      <c r="B4091" s="10" t="s">
        <v>3764</v>
      </c>
    </row>
    <row r="4092" spans="1:2">
      <c r="A4092" s="10" t="s">
        <v>3765</v>
      </c>
      <c r="B4092" s="10" t="s">
        <v>3766</v>
      </c>
    </row>
    <row r="4093" spans="1:2">
      <c r="A4093" s="10" t="s">
        <v>3767</v>
      </c>
      <c r="B4093" s="10" t="s">
        <v>3768</v>
      </c>
    </row>
    <row r="4094" spans="1:2">
      <c r="A4094" s="10" t="s">
        <v>3769</v>
      </c>
      <c r="B4094" s="10" t="s">
        <v>3770</v>
      </c>
    </row>
    <row r="4095" spans="1:2">
      <c r="A4095" s="10" t="s">
        <v>3771</v>
      </c>
      <c r="B4095" s="10" t="s">
        <v>3772</v>
      </c>
    </row>
    <row r="4096" spans="1:2">
      <c r="A4096" s="10" t="s">
        <v>3773</v>
      </c>
      <c r="B4096" s="10" t="s">
        <v>3774</v>
      </c>
    </row>
    <row r="4097" spans="1:2">
      <c r="A4097" s="10" t="s">
        <v>3775</v>
      </c>
      <c r="B4097" s="10" t="s">
        <v>3776</v>
      </c>
    </row>
    <row r="4098" spans="1:2">
      <c r="A4098" s="10" t="s">
        <v>3777</v>
      </c>
      <c r="B4098" s="10" t="s">
        <v>3778</v>
      </c>
    </row>
    <row r="4099" spans="1:2">
      <c r="A4099" s="10" t="s">
        <v>3779</v>
      </c>
      <c r="B4099" s="10" t="s">
        <v>3780</v>
      </c>
    </row>
    <row r="4100" spans="1:2">
      <c r="A4100" s="10" t="s">
        <v>3781</v>
      </c>
      <c r="B4100" s="10" t="s">
        <v>3782</v>
      </c>
    </row>
    <row r="4101" spans="1:2">
      <c r="A4101" s="10" t="s">
        <v>3783</v>
      </c>
      <c r="B4101" s="10" t="s">
        <v>3784</v>
      </c>
    </row>
    <row r="4102" spans="1:2">
      <c r="A4102" s="10" t="s">
        <v>3785</v>
      </c>
      <c r="B4102" s="10" t="s">
        <v>3786</v>
      </c>
    </row>
    <row r="4103" spans="1:2">
      <c r="A4103" s="10" t="s">
        <v>3787</v>
      </c>
      <c r="B4103" s="10" t="s">
        <v>3788</v>
      </c>
    </row>
    <row r="4104" spans="1:2">
      <c r="A4104" s="10" t="s">
        <v>3789</v>
      </c>
      <c r="B4104" s="10" t="s">
        <v>3790</v>
      </c>
    </row>
    <row r="4105" spans="1:2">
      <c r="A4105" s="10" t="s">
        <v>3791</v>
      </c>
      <c r="B4105" s="10" t="s">
        <v>3792</v>
      </c>
    </row>
    <row r="4106" spans="1:2">
      <c r="A4106" s="10" t="s">
        <v>3793</v>
      </c>
      <c r="B4106" s="10" t="s">
        <v>3794</v>
      </c>
    </row>
    <row r="4107" spans="1:2">
      <c r="A4107" s="10" t="s">
        <v>3795</v>
      </c>
      <c r="B4107" s="10" t="s">
        <v>3796</v>
      </c>
    </row>
    <row r="4108" spans="1:2">
      <c r="A4108" s="10" t="s">
        <v>3797</v>
      </c>
      <c r="B4108" s="10" t="s">
        <v>3798</v>
      </c>
    </row>
    <row r="4109" spans="1:2">
      <c r="A4109" s="10" t="s">
        <v>3799</v>
      </c>
      <c r="B4109" s="10" t="s">
        <v>3800</v>
      </c>
    </row>
    <row r="4110" spans="1:2">
      <c r="A4110" s="10" t="s">
        <v>3801</v>
      </c>
      <c r="B4110" s="10" t="s">
        <v>3802</v>
      </c>
    </row>
    <row r="4111" spans="1:2">
      <c r="A4111" s="10" t="s">
        <v>3803</v>
      </c>
      <c r="B4111" s="10" t="s">
        <v>3804</v>
      </c>
    </row>
    <row r="4112" spans="1:2">
      <c r="A4112" s="10" t="s">
        <v>3805</v>
      </c>
      <c r="B4112" s="10" t="s">
        <v>3806</v>
      </c>
    </row>
    <row r="4113" spans="1:2">
      <c r="A4113" s="10" t="s">
        <v>3807</v>
      </c>
      <c r="B4113" s="10" t="s">
        <v>3808</v>
      </c>
    </row>
    <row r="4114" spans="1:2">
      <c r="A4114" s="10" t="s">
        <v>3809</v>
      </c>
      <c r="B4114" s="10" t="s">
        <v>3810</v>
      </c>
    </row>
    <row r="4115" spans="1:2">
      <c r="A4115" s="10" t="s">
        <v>3811</v>
      </c>
      <c r="B4115" s="10" t="s">
        <v>3812</v>
      </c>
    </row>
    <row r="4116" spans="1:2">
      <c r="A4116" s="10" t="s">
        <v>3813</v>
      </c>
      <c r="B4116" s="10" t="s">
        <v>3814</v>
      </c>
    </row>
    <row r="4117" spans="1:2">
      <c r="A4117" s="10" t="s">
        <v>3815</v>
      </c>
      <c r="B4117" s="10" t="s">
        <v>3816</v>
      </c>
    </row>
    <row r="4118" spans="1:2">
      <c r="A4118" s="10" t="s">
        <v>3817</v>
      </c>
      <c r="B4118" s="10" t="s">
        <v>3818</v>
      </c>
    </row>
    <row r="4119" spans="1:2">
      <c r="A4119" s="10" t="s">
        <v>3819</v>
      </c>
      <c r="B4119" s="10" t="s">
        <v>3820</v>
      </c>
    </row>
    <row r="4120" spans="1:2">
      <c r="A4120" s="10" t="s">
        <v>3821</v>
      </c>
      <c r="B4120" s="10" t="s">
        <v>3822</v>
      </c>
    </row>
    <row r="4121" spans="1:2">
      <c r="A4121" s="10" t="s">
        <v>3823</v>
      </c>
      <c r="B4121" s="10" t="s">
        <v>3824</v>
      </c>
    </row>
    <row r="4122" spans="1:2">
      <c r="A4122" s="10" t="s">
        <v>3825</v>
      </c>
      <c r="B4122" s="10" t="s">
        <v>3826</v>
      </c>
    </row>
    <row r="4123" spans="1:2">
      <c r="A4123" s="10" t="s">
        <v>3827</v>
      </c>
      <c r="B4123" s="10" t="s">
        <v>3828</v>
      </c>
    </row>
    <row r="4124" spans="1:2">
      <c r="A4124" s="10" t="s">
        <v>3829</v>
      </c>
      <c r="B4124" s="10" t="s">
        <v>3830</v>
      </c>
    </row>
    <row r="4125" spans="1:2">
      <c r="A4125" s="10" t="s">
        <v>3831</v>
      </c>
      <c r="B4125" s="10" t="s">
        <v>3832</v>
      </c>
    </row>
    <row r="4126" spans="1:2">
      <c r="A4126" s="10" t="s">
        <v>3833</v>
      </c>
      <c r="B4126" s="10" t="s">
        <v>3834</v>
      </c>
    </row>
    <row r="4127" spans="1:2">
      <c r="A4127" s="10" t="s">
        <v>3835</v>
      </c>
      <c r="B4127" s="10" t="s">
        <v>3836</v>
      </c>
    </row>
    <row r="4128" spans="1:2">
      <c r="A4128" s="10" t="s">
        <v>3837</v>
      </c>
      <c r="B4128" s="10" t="s">
        <v>3838</v>
      </c>
    </row>
    <row r="4129" spans="1:2">
      <c r="A4129" s="10" t="s">
        <v>3839</v>
      </c>
      <c r="B4129" s="10" t="s">
        <v>3840</v>
      </c>
    </row>
    <row r="4130" spans="1:2">
      <c r="A4130" s="10" t="s">
        <v>3841</v>
      </c>
      <c r="B4130" s="10" t="s">
        <v>3842</v>
      </c>
    </row>
    <row r="4131" spans="1:2">
      <c r="A4131" s="10" t="s">
        <v>3843</v>
      </c>
      <c r="B4131" s="10" t="s">
        <v>3844</v>
      </c>
    </row>
    <row r="4132" spans="1:2">
      <c r="A4132" s="10" t="s">
        <v>3845</v>
      </c>
      <c r="B4132" s="10" t="s">
        <v>3846</v>
      </c>
    </row>
    <row r="4133" spans="1:2">
      <c r="A4133" s="10" t="s">
        <v>3847</v>
      </c>
      <c r="B4133" s="10" t="s">
        <v>3848</v>
      </c>
    </row>
    <row r="4134" spans="1:2">
      <c r="A4134" s="10" t="s">
        <v>3849</v>
      </c>
      <c r="B4134" s="10" t="s">
        <v>3850</v>
      </c>
    </row>
    <row r="4135" spans="1:2">
      <c r="A4135" s="10" t="s">
        <v>3851</v>
      </c>
      <c r="B4135" s="10" t="s">
        <v>3852</v>
      </c>
    </row>
    <row r="4136" spans="1:2">
      <c r="A4136" s="10" t="s">
        <v>3853</v>
      </c>
      <c r="B4136" s="10" t="s">
        <v>3854</v>
      </c>
    </row>
    <row r="4137" spans="1:2">
      <c r="A4137" s="10" t="s">
        <v>3855</v>
      </c>
      <c r="B4137" s="10" t="s">
        <v>3856</v>
      </c>
    </row>
    <row r="4138" spans="1:2">
      <c r="A4138" s="10" t="s">
        <v>3857</v>
      </c>
      <c r="B4138" s="10" t="s">
        <v>3858</v>
      </c>
    </row>
    <row r="4139" spans="1:2">
      <c r="A4139" s="10" t="s">
        <v>3859</v>
      </c>
      <c r="B4139" s="10" t="s">
        <v>3860</v>
      </c>
    </row>
    <row r="4140" spans="1:2">
      <c r="A4140" s="10" t="s">
        <v>3861</v>
      </c>
      <c r="B4140" s="10" t="s">
        <v>3862</v>
      </c>
    </row>
    <row r="4141" spans="1:2">
      <c r="A4141" s="10" t="s">
        <v>3863</v>
      </c>
      <c r="B4141" s="10" t="s">
        <v>3864</v>
      </c>
    </row>
    <row r="4142" spans="1:2">
      <c r="A4142" s="10" t="s">
        <v>3865</v>
      </c>
      <c r="B4142" s="10" t="s">
        <v>3866</v>
      </c>
    </row>
    <row r="4143" spans="1:2">
      <c r="A4143" s="10" t="s">
        <v>3867</v>
      </c>
      <c r="B4143" s="10" t="s">
        <v>3868</v>
      </c>
    </row>
    <row r="4144" spans="1:2">
      <c r="A4144" s="10" t="s">
        <v>3869</v>
      </c>
      <c r="B4144" s="10" t="s">
        <v>3870</v>
      </c>
    </row>
    <row r="4145" spans="1:2">
      <c r="A4145" s="10" t="s">
        <v>3871</v>
      </c>
      <c r="B4145" s="10" t="s">
        <v>3872</v>
      </c>
    </row>
    <row r="4146" spans="1:2">
      <c r="A4146" s="10" t="s">
        <v>3873</v>
      </c>
      <c r="B4146" s="10" t="s">
        <v>3874</v>
      </c>
    </row>
    <row r="4147" spans="1:2">
      <c r="A4147" s="10" t="s">
        <v>3875</v>
      </c>
      <c r="B4147" s="10" t="s">
        <v>3876</v>
      </c>
    </row>
    <row r="4148" spans="1:2">
      <c r="A4148" s="10" t="s">
        <v>3877</v>
      </c>
      <c r="B4148" s="10" t="s">
        <v>3878</v>
      </c>
    </row>
    <row r="4149" spans="1:2">
      <c r="A4149" s="10" t="s">
        <v>3879</v>
      </c>
      <c r="B4149" s="10" t="s">
        <v>3880</v>
      </c>
    </row>
    <row r="4150" spans="1:2">
      <c r="A4150" s="10" t="s">
        <v>3881</v>
      </c>
      <c r="B4150" s="10" t="s">
        <v>3882</v>
      </c>
    </row>
    <row r="4151" spans="1:2">
      <c r="A4151" s="10" t="s">
        <v>3883</v>
      </c>
      <c r="B4151" s="10" t="s">
        <v>3884</v>
      </c>
    </row>
    <row r="4152" spans="1:2">
      <c r="A4152" s="10" t="s">
        <v>3885</v>
      </c>
      <c r="B4152" s="10" t="s">
        <v>3886</v>
      </c>
    </row>
    <row r="4153" spans="1:2">
      <c r="A4153" s="10" t="s">
        <v>3887</v>
      </c>
      <c r="B4153" s="10" t="s">
        <v>3888</v>
      </c>
    </row>
    <row r="4154" spans="1:2">
      <c r="A4154" s="10" t="s">
        <v>3889</v>
      </c>
      <c r="B4154" s="10" t="s">
        <v>3890</v>
      </c>
    </row>
    <row r="4155" spans="1:2">
      <c r="A4155" s="10" t="s">
        <v>3891</v>
      </c>
      <c r="B4155" s="10" t="s">
        <v>3892</v>
      </c>
    </row>
    <row r="4156" spans="1:2">
      <c r="A4156" s="10" t="s">
        <v>3893</v>
      </c>
      <c r="B4156" s="10" t="s">
        <v>3894</v>
      </c>
    </row>
    <row r="4157" spans="1:2">
      <c r="A4157" s="10" t="s">
        <v>3895</v>
      </c>
      <c r="B4157" s="10" t="s">
        <v>3896</v>
      </c>
    </row>
    <row r="4158" spans="1:2">
      <c r="A4158" s="10" t="s">
        <v>3897</v>
      </c>
      <c r="B4158" s="10" t="s">
        <v>3898</v>
      </c>
    </row>
    <row r="4159" spans="1:2">
      <c r="A4159" s="10" t="s">
        <v>3899</v>
      </c>
      <c r="B4159" s="10" t="s">
        <v>3900</v>
      </c>
    </row>
    <row r="4160" spans="1:2">
      <c r="A4160" s="10" t="s">
        <v>3901</v>
      </c>
      <c r="B4160" s="10" t="s">
        <v>3902</v>
      </c>
    </row>
    <row r="4161" spans="1:2">
      <c r="A4161" s="10" t="s">
        <v>3903</v>
      </c>
      <c r="B4161" s="10" t="s">
        <v>3904</v>
      </c>
    </row>
    <row r="4162" spans="1:2">
      <c r="A4162" s="10" t="s">
        <v>3905</v>
      </c>
      <c r="B4162" s="10" t="s">
        <v>3906</v>
      </c>
    </row>
    <row r="4163" spans="1:2">
      <c r="A4163" s="10" t="s">
        <v>3907</v>
      </c>
      <c r="B4163" s="10" t="s">
        <v>3908</v>
      </c>
    </row>
    <row r="4164" spans="1:2">
      <c r="A4164" s="10" t="s">
        <v>3909</v>
      </c>
      <c r="B4164" s="10" t="s">
        <v>3910</v>
      </c>
    </row>
    <row r="4165" spans="1:2">
      <c r="A4165" s="10" t="s">
        <v>3911</v>
      </c>
      <c r="B4165" s="10" t="s">
        <v>3912</v>
      </c>
    </row>
    <row r="4166" spans="1:2">
      <c r="A4166" s="10" t="s">
        <v>3913</v>
      </c>
      <c r="B4166" s="10" t="s">
        <v>3914</v>
      </c>
    </row>
    <row r="4167" spans="1:2">
      <c r="A4167" s="10" t="s">
        <v>3915</v>
      </c>
      <c r="B4167" s="10" t="s">
        <v>3916</v>
      </c>
    </row>
    <row r="4168" spans="1:2">
      <c r="A4168" s="10" t="s">
        <v>3917</v>
      </c>
      <c r="B4168" s="10" t="s">
        <v>3918</v>
      </c>
    </row>
    <row r="4169" spans="1:2">
      <c r="A4169" s="10" t="s">
        <v>3919</v>
      </c>
      <c r="B4169" s="10" t="s">
        <v>3920</v>
      </c>
    </row>
    <row r="4170" spans="1:2">
      <c r="A4170" s="10" t="s">
        <v>3921</v>
      </c>
      <c r="B4170" s="10" t="s">
        <v>3922</v>
      </c>
    </row>
    <row r="4171" spans="1:2">
      <c r="A4171" s="10" t="s">
        <v>3923</v>
      </c>
      <c r="B4171" s="10" t="s">
        <v>3924</v>
      </c>
    </row>
    <row r="4172" spans="1:2">
      <c r="A4172" s="10" t="s">
        <v>3925</v>
      </c>
      <c r="B4172" s="10" t="s">
        <v>3926</v>
      </c>
    </row>
    <row r="4173" spans="1:2">
      <c r="A4173" s="10" t="s">
        <v>3927</v>
      </c>
      <c r="B4173" s="10" t="s">
        <v>3928</v>
      </c>
    </row>
    <row r="4174" spans="1:2">
      <c r="A4174" s="10" t="s">
        <v>3929</v>
      </c>
      <c r="B4174" s="10" t="s">
        <v>3930</v>
      </c>
    </row>
    <row r="4175" spans="1:2">
      <c r="A4175" s="10" t="s">
        <v>3931</v>
      </c>
      <c r="B4175" s="10" t="s">
        <v>3932</v>
      </c>
    </row>
    <row r="4176" spans="1:2">
      <c r="A4176" s="10" t="s">
        <v>3933</v>
      </c>
      <c r="B4176" s="10" t="s">
        <v>3934</v>
      </c>
    </row>
    <row r="4177" spans="1:2">
      <c r="A4177" s="10" t="s">
        <v>3935</v>
      </c>
      <c r="B4177" s="10" t="s">
        <v>3936</v>
      </c>
    </row>
    <row r="4178" spans="1:2">
      <c r="A4178" s="10" t="s">
        <v>3937</v>
      </c>
      <c r="B4178" s="10" t="s">
        <v>3938</v>
      </c>
    </row>
    <row r="4179" spans="1:2">
      <c r="A4179" s="10" t="s">
        <v>3939</v>
      </c>
      <c r="B4179" s="10" t="s">
        <v>3940</v>
      </c>
    </row>
    <row r="4180" spans="1:2">
      <c r="A4180" s="10" t="s">
        <v>3941</v>
      </c>
      <c r="B4180" s="10" t="s">
        <v>3942</v>
      </c>
    </row>
    <row r="4181" spans="1:2">
      <c r="A4181" s="10" t="s">
        <v>3943</v>
      </c>
      <c r="B4181" s="10" t="s">
        <v>3944</v>
      </c>
    </row>
    <row r="4182" spans="1:2">
      <c r="A4182" s="10" t="s">
        <v>3945</v>
      </c>
      <c r="B4182" s="10" t="s">
        <v>3946</v>
      </c>
    </row>
    <row r="4183" spans="1:2">
      <c r="A4183" s="10" t="s">
        <v>3947</v>
      </c>
      <c r="B4183" s="10" t="s">
        <v>3948</v>
      </c>
    </row>
    <row r="4184" spans="1:2">
      <c r="A4184" s="10" t="s">
        <v>3949</v>
      </c>
      <c r="B4184" s="10" t="s">
        <v>3950</v>
      </c>
    </row>
    <row r="4185" spans="1:2">
      <c r="A4185" s="10" t="s">
        <v>3951</v>
      </c>
      <c r="B4185" s="10" t="s">
        <v>3952</v>
      </c>
    </row>
    <row r="4186" spans="1:2">
      <c r="A4186" s="10" t="s">
        <v>3953</v>
      </c>
      <c r="B4186" s="10" t="s">
        <v>3954</v>
      </c>
    </row>
    <row r="4187" spans="1:2">
      <c r="A4187" s="10" t="s">
        <v>3955</v>
      </c>
      <c r="B4187" s="10" t="s">
        <v>3956</v>
      </c>
    </row>
    <row r="4188" spans="1:2">
      <c r="A4188" s="10" t="s">
        <v>3957</v>
      </c>
      <c r="B4188" s="10" t="s">
        <v>3958</v>
      </c>
    </row>
    <row r="4189" spans="1:2">
      <c r="A4189" s="10" t="s">
        <v>3959</v>
      </c>
      <c r="B4189" s="10" t="s">
        <v>3960</v>
      </c>
    </row>
    <row r="4190" spans="1:2">
      <c r="A4190" s="10" t="s">
        <v>3961</v>
      </c>
      <c r="B4190" s="10" t="s">
        <v>3962</v>
      </c>
    </row>
    <row r="4191" spans="1:2">
      <c r="A4191" s="10" t="s">
        <v>3963</v>
      </c>
      <c r="B4191" s="10" t="s">
        <v>3964</v>
      </c>
    </row>
    <row r="4192" spans="1:2">
      <c r="A4192" s="10" t="s">
        <v>3965</v>
      </c>
      <c r="B4192" s="10" t="s">
        <v>3966</v>
      </c>
    </row>
    <row r="4193" spans="1:2">
      <c r="A4193" s="10" t="s">
        <v>3967</v>
      </c>
      <c r="B4193" s="10" t="s">
        <v>3968</v>
      </c>
    </row>
    <row r="4194" spans="1:2">
      <c r="A4194" s="10" t="s">
        <v>3969</v>
      </c>
      <c r="B4194" s="10" t="s">
        <v>3970</v>
      </c>
    </row>
    <row r="4195" spans="1:2">
      <c r="A4195" s="10" t="s">
        <v>3971</v>
      </c>
      <c r="B4195" s="10" t="s">
        <v>3972</v>
      </c>
    </row>
    <row r="4196" spans="1:2">
      <c r="A4196" s="10" t="s">
        <v>3973</v>
      </c>
      <c r="B4196" s="10" t="s">
        <v>3974</v>
      </c>
    </row>
    <row r="4197" spans="1:2">
      <c r="A4197" s="10" t="s">
        <v>3975</v>
      </c>
      <c r="B4197" s="10" t="s">
        <v>3976</v>
      </c>
    </row>
    <row r="4198" spans="1:2">
      <c r="A4198" s="10" t="s">
        <v>3977</v>
      </c>
      <c r="B4198" s="10" t="s">
        <v>3978</v>
      </c>
    </row>
    <row r="4199" spans="1:2">
      <c r="A4199" s="10" t="s">
        <v>3979</v>
      </c>
      <c r="B4199" s="10" t="s">
        <v>3980</v>
      </c>
    </row>
    <row r="4200" spans="1:2">
      <c r="A4200" s="10" t="s">
        <v>3981</v>
      </c>
      <c r="B4200" s="10" t="s">
        <v>3982</v>
      </c>
    </row>
    <row r="4201" spans="1:2">
      <c r="A4201" s="10" t="s">
        <v>3983</v>
      </c>
      <c r="B4201" s="10" t="s">
        <v>3984</v>
      </c>
    </row>
    <row r="4202" spans="1:2">
      <c r="A4202" s="10" t="s">
        <v>3985</v>
      </c>
      <c r="B4202" s="10" t="s">
        <v>3986</v>
      </c>
    </row>
    <row r="4203" spans="1:2">
      <c r="A4203" s="10" t="s">
        <v>3987</v>
      </c>
      <c r="B4203" s="10" t="s">
        <v>3988</v>
      </c>
    </row>
    <row r="4204" spans="1:2">
      <c r="A4204" s="10" t="s">
        <v>3989</v>
      </c>
      <c r="B4204" s="10" t="s">
        <v>3990</v>
      </c>
    </row>
    <row r="4205" spans="1:2">
      <c r="A4205" s="10" t="s">
        <v>3991</v>
      </c>
      <c r="B4205" s="10" t="s">
        <v>3992</v>
      </c>
    </row>
    <row r="4206" spans="1:2">
      <c r="A4206" s="10" t="s">
        <v>3993</v>
      </c>
      <c r="B4206" s="10" t="s">
        <v>3994</v>
      </c>
    </row>
    <row r="4207" spans="1:2">
      <c r="A4207" s="10" t="s">
        <v>3995</v>
      </c>
      <c r="B4207" s="10" t="s">
        <v>3996</v>
      </c>
    </row>
    <row r="4208" spans="1:2">
      <c r="A4208" s="10" t="s">
        <v>3997</v>
      </c>
      <c r="B4208" s="10" t="s">
        <v>3998</v>
      </c>
    </row>
    <row r="4209" spans="1:2">
      <c r="A4209" s="10" t="s">
        <v>3999</v>
      </c>
      <c r="B4209" s="10" t="s">
        <v>4000</v>
      </c>
    </row>
    <row r="4210" spans="1:2">
      <c r="A4210" s="10" t="s">
        <v>4001</v>
      </c>
      <c r="B4210" s="10" t="s">
        <v>4002</v>
      </c>
    </row>
    <row r="4211" spans="1:2">
      <c r="A4211" s="10" t="s">
        <v>4003</v>
      </c>
      <c r="B4211" s="10" t="s">
        <v>4004</v>
      </c>
    </row>
    <row r="4212" spans="1:2">
      <c r="A4212" s="10" t="s">
        <v>4005</v>
      </c>
      <c r="B4212" s="10" t="s">
        <v>4006</v>
      </c>
    </row>
    <row r="4213" spans="1:2">
      <c r="A4213" s="10" t="s">
        <v>4007</v>
      </c>
      <c r="B4213" s="10" t="s">
        <v>4008</v>
      </c>
    </row>
    <row r="4214" spans="1:2">
      <c r="A4214" s="10" t="s">
        <v>4009</v>
      </c>
      <c r="B4214" s="10" t="s">
        <v>4010</v>
      </c>
    </row>
    <row r="4215" spans="1:2">
      <c r="A4215" s="10" t="s">
        <v>4011</v>
      </c>
      <c r="B4215" s="10" t="s">
        <v>4012</v>
      </c>
    </row>
    <row r="4216" spans="1:2">
      <c r="A4216" s="10" t="s">
        <v>4013</v>
      </c>
      <c r="B4216" s="10" t="s">
        <v>4014</v>
      </c>
    </row>
    <row r="4217" spans="1:2">
      <c r="A4217" s="10" t="s">
        <v>4015</v>
      </c>
      <c r="B4217" s="10" t="s">
        <v>4016</v>
      </c>
    </row>
    <row r="4218" spans="1:2">
      <c r="A4218" s="10" t="s">
        <v>4017</v>
      </c>
      <c r="B4218" s="10" t="s">
        <v>4018</v>
      </c>
    </row>
    <row r="4219" spans="1:2">
      <c r="A4219" s="10" t="s">
        <v>4019</v>
      </c>
      <c r="B4219" s="10" t="s">
        <v>4020</v>
      </c>
    </row>
    <row r="4220" spans="1:2">
      <c r="A4220" s="10" t="s">
        <v>4021</v>
      </c>
      <c r="B4220" s="10" t="s">
        <v>4022</v>
      </c>
    </row>
    <row r="4221" spans="1:2">
      <c r="A4221" s="10" t="s">
        <v>4023</v>
      </c>
      <c r="B4221" s="10" t="s">
        <v>4024</v>
      </c>
    </row>
    <row r="4222" spans="1:2">
      <c r="A4222" s="10" t="s">
        <v>4025</v>
      </c>
      <c r="B4222" s="10" t="s">
        <v>4026</v>
      </c>
    </row>
    <row r="4223" spans="1:2">
      <c r="A4223" s="10" t="s">
        <v>4027</v>
      </c>
      <c r="B4223" s="10" t="s">
        <v>4028</v>
      </c>
    </row>
    <row r="4224" spans="1:2">
      <c r="A4224" s="10" t="s">
        <v>4029</v>
      </c>
      <c r="B4224" s="10" t="s">
        <v>4030</v>
      </c>
    </row>
    <row r="4225" spans="1:2">
      <c r="A4225" s="10" t="s">
        <v>4031</v>
      </c>
      <c r="B4225" s="10" t="s">
        <v>4032</v>
      </c>
    </row>
    <row r="4226" spans="1:2">
      <c r="A4226" s="10" t="s">
        <v>4033</v>
      </c>
      <c r="B4226" s="10" t="s">
        <v>4034</v>
      </c>
    </row>
    <row r="4227" spans="1:2">
      <c r="A4227" s="10" t="s">
        <v>4035</v>
      </c>
      <c r="B4227" s="10" t="s">
        <v>4036</v>
      </c>
    </row>
    <row r="4228" spans="1:2">
      <c r="A4228" s="10" t="s">
        <v>4037</v>
      </c>
      <c r="B4228" s="10" t="s">
        <v>4038</v>
      </c>
    </row>
    <row r="4229" spans="1:2">
      <c r="A4229" s="10" t="s">
        <v>4039</v>
      </c>
      <c r="B4229" s="10" t="s">
        <v>4040</v>
      </c>
    </row>
    <row r="4230" spans="1:2">
      <c r="A4230" s="10" t="s">
        <v>4041</v>
      </c>
      <c r="B4230" s="10" t="s">
        <v>4042</v>
      </c>
    </row>
    <row r="4231" spans="1:2">
      <c r="A4231" s="10" t="s">
        <v>4043</v>
      </c>
      <c r="B4231" s="10" t="s">
        <v>4044</v>
      </c>
    </row>
    <row r="4232" spans="1:2">
      <c r="A4232" s="10" t="s">
        <v>4045</v>
      </c>
      <c r="B4232" s="10" t="s">
        <v>4046</v>
      </c>
    </row>
    <row r="4233" spans="1:2">
      <c r="A4233" s="10" t="s">
        <v>4047</v>
      </c>
      <c r="B4233" s="10" t="s">
        <v>4048</v>
      </c>
    </row>
    <row r="4234" spans="1:2">
      <c r="A4234" s="10" t="s">
        <v>4049</v>
      </c>
      <c r="B4234" s="10" t="s">
        <v>4050</v>
      </c>
    </row>
    <row r="4235" spans="1:2">
      <c r="A4235" s="10" t="s">
        <v>4051</v>
      </c>
      <c r="B4235" s="10" t="s">
        <v>4052</v>
      </c>
    </row>
    <row r="4236" spans="1:2">
      <c r="A4236" s="10" t="s">
        <v>4053</v>
      </c>
      <c r="B4236" s="10" t="s">
        <v>4054</v>
      </c>
    </row>
    <row r="4237" spans="1:2">
      <c r="A4237" s="10" t="s">
        <v>4055</v>
      </c>
      <c r="B4237" s="10" t="s">
        <v>4056</v>
      </c>
    </row>
    <row r="4238" spans="1:2">
      <c r="A4238" s="10" t="s">
        <v>4057</v>
      </c>
      <c r="B4238" s="10" t="s">
        <v>4058</v>
      </c>
    </row>
    <row r="4239" spans="1:2">
      <c r="A4239" s="10" t="s">
        <v>4059</v>
      </c>
      <c r="B4239" s="10" t="s">
        <v>4060</v>
      </c>
    </row>
    <row r="4240" spans="1:2">
      <c r="A4240" s="10" t="s">
        <v>4061</v>
      </c>
      <c r="B4240" s="10" t="s">
        <v>4062</v>
      </c>
    </row>
    <row r="4241" spans="1:2">
      <c r="A4241" s="10" t="s">
        <v>1062</v>
      </c>
      <c r="B4241" s="10" t="s">
        <v>1063</v>
      </c>
    </row>
    <row r="4242" spans="1:2">
      <c r="A4242" s="10" t="s">
        <v>1064</v>
      </c>
      <c r="B4242" s="10" t="s">
        <v>1065</v>
      </c>
    </row>
    <row r="4243" spans="1:2">
      <c r="A4243" s="10" t="s">
        <v>1066</v>
      </c>
      <c r="B4243" s="10" t="s">
        <v>1067</v>
      </c>
    </row>
    <row r="4244" spans="1:2">
      <c r="A4244" s="10" t="s">
        <v>1068</v>
      </c>
      <c r="B4244" s="10" t="s">
        <v>1069</v>
      </c>
    </row>
    <row r="4245" spans="1:2">
      <c r="A4245" s="10" t="s">
        <v>1070</v>
      </c>
      <c r="B4245" s="10" t="s">
        <v>1071</v>
      </c>
    </row>
    <row r="4246" spans="1:2">
      <c r="A4246" s="10" t="s">
        <v>1072</v>
      </c>
      <c r="B4246" s="10" t="s">
        <v>1073</v>
      </c>
    </row>
    <row r="4247" spans="1:2">
      <c r="A4247" s="10" t="s">
        <v>1074</v>
      </c>
      <c r="B4247" s="10" t="s">
        <v>1075</v>
      </c>
    </row>
    <row r="4248" spans="1:2">
      <c r="A4248" s="10" t="s">
        <v>1076</v>
      </c>
      <c r="B4248" s="10" t="s">
        <v>1077</v>
      </c>
    </row>
    <row r="4249" spans="1:2">
      <c r="A4249" s="10" t="s">
        <v>1078</v>
      </c>
      <c r="B4249" s="10" t="s">
        <v>1079</v>
      </c>
    </row>
    <row r="4250" spans="1:2">
      <c r="A4250" s="10" t="s">
        <v>1080</v>
      </c>
      <c r="B4250" s="10" t="s">
        <v>1081</v>
      </c>
    </row>
    <row r="4251" spans="1:2">
      <c r="A4251" s="10" t="s">
        <v>1082</v>
      </c>
      <c r="B4251" s="10" t="s">
        <v>1083</v>
      </c>
    </row>
    <row r="4252" spans="1:2">
      <c r="A4252" s="10" t="s">
        <v>1084</v>
      </c>
      <c r="B4252" s="10" t="s">
        <v>1085</v>
      </c>
    </row>
    <row r="4253" spans="1:2">
      <c r="A4253" s="10" t="s">
        <v>1086</v>
      </c>
      <c r="B4253" s="10" t="s">
        <v>1087</v>
      </c>
    </row>
    <row r="4254" spans="1:2">
      <c r="A4254" s="10" t="s">
        <v>1088</v>
      </c>
      <c r="B4254" s="10" t="s">
        <v>1089</v>
      </c>
    </row>
    <row r="4255" spans="1:2">
      <c r="A4255" s="10" t="s">
        <v>1090</v>
      </c>
      <c r="B4255" s="10" t="s">
        <v>1091</v>
      </c>
    </row>
    <row r="4256" spans="1:2">
      <c r="A4256" s="10" t="s">
        <v>1092</v>
      </c>
      <c r="B4256" s="10" t="s">
        <v>1093</v>
      </c>
    </row>
    <row r="4257" spans="1:2">
      <c r="A4257" s="10" t="s">
        <v>1094</v>
      </c>
      <c r="B4257" s="10" t="s">
        <v>1095</v>
      </c>
    </row>
    <row r="4258" spans="1:2">
      <c r="A4258" s="10" t="s">
        <v>1096</v>
      </c>
      <c r="B4258" s="10" t="s">
        <v>1097</v>
      </c>
    </row>
    <row r="4259" spans="1:2">
      <c r="A4259" s="10" t="s">
        <v>1098</v>
      </c>
      <c r="B4259" s="10" t="s">
        <v>1099</v>
      </c>
    </row>
    <row r="4260" spans="1:2">
      <c r="A4260" s="10" t="s">
        <v>1100</v>
      </c>
      <c r="B4260" s="10" t="s">
        <v>1101</v>
      </c>
    </row>
    <row r="4261" spans="1:2">
      <c r="A4261" s="10" t="s">
        <v>1102</v>
      </c>
      <c r="B4261" s="10" t="s">
        <v>1103</v>
      </c>
    </row>
    <row r="4262" spans="1:2">
      <c r="A4262" s="10" t="s">
        <v>1104</v>
      </c>
      <c r="B4262" s="10" t="s">
        <v>1105</v>
      </c>
    </row>
    <row r="4263" spans="1:2">
      <c r="A4263" s="10" t="s">
        <v>1106</v>
      </c>
      <c r="B4263" s="10" t="s">
        <v>1107</v>
      </c>
    </row>
    <row r="4264" spans="1:2">
      <c r="A4264" s="10" t="s">
        <v>1108</v>
      </c>
      <c r="B4264" s="10" t="s">
        <v>1109</v>
      </c>
    </row>
    <row r="4265" spans="1:2">
      <c r="A4265" s="10" t="s">
        <v>1110</v>
      </c>
      <c r="B4265" s="10" t="s">
        <v>1111</v>
      </c>
    </row>
    <row r="4266" spans="1:2">
      <c r="A4266" s="10" t="s">
        <v>1112</v>
      </c>
      <c r="B4266" s="10" t="s">
        <v>1113</v>
      </c>
    </row>
    <row r="4267" spans="1:2">
      <c r="A4267" s="10" t="s">
        <v>1114</v>
      </c>
      <c r="B4267" s="10" t="s">
        <v>1115</v>
      </c>
    </row>
    <row r="4268" spans="1:2">
      <c r="A4268" s="10" t="s">
        <v>1116</v>
      </c>
      <c r="B4268" s="10" t="s">
        <v>1117</v>
      </c>
    </row>
    <row r="4269" spans="1:2">
      <c r="A4269" s="10" t="s">
        <v>1118</v>
      </c>
      <c r="B4269" s="10" t="s">
        <v>1119</v>
      </c>
    </row>
    <row r="4270" spans="1:2">
      <c r="A4270" s="10" t="s">
        <v>1120</v>
      </c>
      <c r="B4270" s="10" t="s">
        <v>1121</v>
      </c>
    </row>
    <row r="4271" spans="1:2">
      <c r="A4271" s="10" t="s">
        <v>1122</v>
      </c>
      <c r="B4271" s="10" t="s">
        <v>1123</v>
      </c>
    </row>
    <row r="4272" spans="1:2">
      <c r="A4272" s="10" t="s">
        <v>4128</v>
      </c>
      <c r="B4272" s="10" t="s">
        <v>4129</v>
      </c>
    </row>
    <row r="4273" spans="1:2">
      <c r="A4273" s="10" t="s">
        <v>4130</v>
      </c>
      <c r="B4273" s="10" t="s">
        <v>4131</v>
      </c>
    </row>
    <row r="4274" spans="1:2">
      <c r="A4274" s="10" t="s">
        <v>4132</v>
      </c>
      <c r="B4274" s="10" t="s">
        <v>8149</v>
      </c>
    </row>
    <row r="4275" spans="1:2">
      <c r="A4275" s="10" t="s">
        <v>8150</v>
      </c>
      <c r="B4275" s="10" t="s">
        <v>8151</v>
      </c>
    </row>
    <row r="4276" spans="1:2">
      <c r="A4276" s="10" t="s">
        <v>13623</v>
      </c>
      <c r="B4276" s="10" t="s">
        <v>13624</v>
      </c>
    </row>
    <row r="4277" spans="1:2">
      <c r="A4277" s="10" t="s">
        <v>13625</v>
      </c>
      <c r="B4277" s="10" t="s">
        <v>13626</v>
      </c>
    </row>
    <row r="4278" spans="1:2">
      <c r="A4278" s="10" t="s">
        <v>13627</v>
      </c>
      <c r="B4278" s="10" t="s">
        <v>13628</v>
      </c>
    </row>
    <row r="4279" spans="1:2">
      <c r="A4279" s="10" t="s">
        <v>13629</v>
      </c>
      <c r="B4279" s="10" t="s">
        <v>13630</v>
      </c>
    </row>
    <row r="4280" spans="1:2">
      <c r="A4280" s="10" t="s">
        <v>13631</v>
      </c>
      <c r="B4280" s="10" t="s">
        <v>13632</v>
      </c>
    </row>
    <row r="4281" spans="1:2">
      <c r="A4281" s="10" t="s">
        <v>13633</v>
      </c>
      <c r="B4281" s="10" t="s">
        <v>13634</v>
      </c>
    </row>
    <row r="4282" spans="1:2">
      <c r="A4282" s="10" t="s">
        <v>13635</v>
      </c>
      <c r="B4282" s="10" t="s">
        <v>13636</v>
      </c>
    </row>
    <row r="4283" spans="1:2">
      <c r="A4283" s="10" t="s">
        <v>13637</v>
      </c>
      <c r="B4283" s="10" t="s">
        <v>13638</v>
      </c>
    </row>
    <row r="4284" spans="1:2">
      <c r="A4284" s="10" t="s">
        <v>13639</v>
      </c>
      <c r="B4284" s="10" t="s">
        <v>13640</v>
      </c>
    </row>
    <row r="4285" spans="1:2">
      <c r="A4285" s="10" t="s">
        <v>13641</v>
      </c>
      <c r="B4285" s="10" t="s">
        <v>13642</v>
      </c>
    </row>
    <row r="4286" spans="1:2">
      <c r="A4286" s="10" t="s">
        <v>13643</v>
      </c>
      <c r="B4286" s="10" t="s">
        <v>13644</v>
      </c>
    </row>
    <row r="4287" spans="1:2">
      <c r="A4287" s="10" t="s">
        <v>13645</v>
      </c>
      <c r="B4287" s="10" t="s">
        <v>13646</v>
      </c>
    </row>
    <row r="4288" spans="1:2">
      <c r="A4288" s="10" t="s">
        <v>13647</v>
      </c>
      <c r="B4288" s="10" t="s">
        <v>13648</v>
      </c>
    </row>
    <row r="4289" spans="1:2">
      <c r="A4289" s="10" t="s">
        <v>13649</v>
      </c>
      <c r="B4289" s="10" t="s">
        <v>13650</v>
      </c>
    </row>
    <row r="4290" spans="1:2">
      <c r="A4290" s="10" t="s">
        <v>13651</v>
      </c>
      <c r="B4290" s="10" t="s">
        <v>13652</v>
      </c>
    </row>
    <row r="4291" spans="1:2">
      <c r="A4291" s="10" t="s">
        <v>13653</v>
      </c>
      <c r="B4291" s="10" t="s">
        <v>13654</v>
      </c>
    </row>
    <row r="4292" spans="1:2">
      <c r="A4292" s="10" t="s">
        <v>13655</v>
      </c>
      <c r="B4292" s="10" t="s">
        <v>13656</v>
      </c>
    </row>
    <row r="4293" spans="1:2">
      <c r="A4293" s="10" t="s">
        <v>13657</v>
      </c>
      <c r="B4293" s="10" t="s">
        <v>13658</v>
      </c>
    </row>
    <row r="4294" spans="1:2">
      <c r="A4294" s="10" t="s">
        <v>13659</v>
      </c>
      <c r="B4294" s="10" t="s">
        <v>13660</v>
      </c>
    </row>
    <row r="4295" spans="1:2">
      <c r="A4295" s="10" t="s">
        <v>13661</v>
      </c>
      <c r="B4295" s="10" t="s">
        <v>13662</v>
      </c>
    </row>
    <row r="4296" spans="1:2">
      <c r="A4296" s="10" t="s">
        <v>13663</v>
      </c>
      <c r="B4296" s="10" t="s">
        <v>13664</v>
      </c>
    </row>
    <row r="4297" spans="1:2">
      <c r="A4297" s="10" t="s">
        <v>13665</v>
      </c>
      <c r="B4297" s="10" t="s">
        <v>13666</v>
      </c>
    </row>
    <row r="4298" spans="1:2">
      <c r="A4298" s="10" t="s">
        <v>13667</v>
      </c>
      <c r="B4298" s="10" t="s">
        <v>13668</v>
      </c>
    </row>
    <row r="4299" spans="1:2">
      <c r="A4299" s="10" t="s">
        <v>13669</v>
      </c>
      <c r="B4299" s="10" t="s">
        <v>13670</v>
      </c>
    </row>
    <row r="4300" spans="1:2">
      <c r="A4300" s="10" t="s">
        <v>13671</v>
      </c>
      <c r="B4300" s="10" t="s">
        <v>13672</v>
      </c>
    </row>
    <row r="4301" spans="1:2">
      <c r="A4301" s="10" t="s">
        <v>13673</v>
      </c>
      <c r="B4301" s="10" t="s">
        <v>13674</v>
      </c>
    </row>
    <row r="4302" spans="1:2">
      <c r="A4302" s="10" t="s">
        <v>13675</v>
      </c>
      <c r="B4302" s="10" t="s">
        <v>13676</v>
      </c>
    </row>
    <row r="4303" spans="1:2">
      <c r="A4303" s="10" t="s">
        <v>13677</v>
      </c>
      <c r="B4303" s="10" t="s">
        <v>13678</v>
      </c>
    </row>
    <row r="4304" spans="1:2">
      <c r="A4304" s="10" t="s">
        <v>13679</v>
      </c>
      <c r="B4304" s="10" t="s">
        <v>13680</v>
      </c>
    </row>
    <row r="4305" spans="1:2">
      <c r="A4305" s="10" t="s">
        <v>13681</v>
      </c>
      <c r="B4305" s="10" t="s">
        <v>13682</v>
      </c>
    </row>
    <row r="4306" spans="1:2">
      <c r="A4306" s="10" t="s">
        <v>13683</v>
      </c>
      <c r="B4306" s="10" t="s">
        <v>13684</v>
      </c>
    </row>
    <row r="4307" spans="1:2">
      <c r="A4307" s="10" t="s">
        <v>13685</v>
      </c>
      <c r="B4307" s="10" t="s">
        <v>13686</v>
      </c>
    </row>
    <row r="4308" spans="1:2">
      <c r="A4308" s="10" t="s">
        <v>13687</v>
      </c>
      <c r="B4308" s="10" t="s">
        <v>13688</v>
      </c>
    </row>
    <row r="4309" spans="1:2">
      <c r="A4309" s="10" t="s">
        <v>13689</v>
      </c>
      <c r="B4309" s="10" t="s">
        <v>13690</v>
      </c>
    </row>
    <row r="4310" spans="1:2">
      <c r="A4310" s="10" t="s">
        <v>13691</v>
      </c>
      <c r="B4310" s="10" t="s">
        <v>13692</v>
      </c>
    </row>
    <row r="4311" spans="1:2">
      <c r="A4311" s="10" t="s">
        <v>13693</v>
      </c>
      <c r="B4311" s="10" t="s">
        <v>13694</v>
      </c>
    </row>
    <row r="4312" spans="1:2">
      <c r="A4312" s="10" t="s">
        <v>13695</v>
      </c>
      <c r="B4312" s="10" t="s">
        <v>13696</v>
      </c>
    </row>
    <row r="4313" spans="1:2">
      <c r="A4313" s="10" t="s">
        <v>13697</v>
      </c>
      <c r="B4313" s="10" t="s">
        <v>13698</v>
      </c>
    </row>
    <row r="4314" spans="1:2">
      <c r="A4314" s="10" t="s">
        <v>13699</v>
      </c>
      <c r="B4314" s="10" t="s">
        <v>13700</v>
      </c>
    </row>
    <row r="4315" spans="1:2">
      <c r="A4315" s="10" t="s">
        <v>13701</v>
      </c>
      <c r="B4315" s="10" t="s">
        <v>13702</v>
      </c>
    </row>
    <row r="4316" spans="1:2">
      <c r="A4316" s="10" t="s">
        <v>13703</v>
      </c>
      <c r="B4316" s="10" t="s">
        <v>13704</v>
      </c>
    </row>
    <row r="4317" spans="1:2">
      <c r="A4317" s="10" t="s">
        <v>13705</v>
      </c>
      <c r="B4317" s="10" t="s">
        <v>13706</v>
      </c>
    </row>
    <row r="4318" spans="1:2">
      <c r="A4318" s="10" t="s">
        <v>13707</v>
      </c>
      <c r="B4318" s="10" t="s">
        <v>13708</v>
      </c>
    </row>
    <row r="4319" spans="1:2">
      <c r="A4319" s="10" t="s">
        <v>13709</v>
      </c>
      <c r="B4319" s="10" t="s">
        <v>13710</v>
      </c>
    </row>
    <row r="4320" spans="1:2">
      <c r="A4320" s="10" t="s">
        <v>13711</v>
      </c>
      <c r="B4320" s="10" t="s">
        <v>13712</v>
      </c>
    </row>
    <row r="4321" spans="1:2">
      <c r="A4321" s="10" t="s">
        <v>13713</v>
      </c>
      <c r="B4321" s="10" t="s">
        <v>13714</v>
      </c>
    </row>
    <row r="4322" spans="1:2">
      <c r="A4322" s="10" t="s">
        <v>13715</v>
      </c>
      <c r="B4322" s="10" t="s">
        <v>13716</v>
      </c>
    </row>
    <row r="4323" spans="1:2">
      <c r="A4323" s="10" t="s">
        <v>13717</v>
      </c>
      <c r="B4323" s="10" t="s">
        <v>13718</v>
      </c>
    </row>
    <row r="4324" spans="1:2">
      <c r="A4324" s="10" t="s">
        <v>13719</v>
      </c>
      <c r="B4324" s="10" t="s">
        <v>13720</v>
      </c>
    </row>
    <row r="4325" spans="1:2">
      <c r="A4325" s="10" t="s">
        <v>13721</v>
      </c>
      <c r="B4325" s="10" t="s">
        <v>13722</v>
      </c>
    </row>
    <row r="4326" spans="1:2">
      <c r="A4326" s="10" t="s">
        <v>13723</v>
      </c>
      <c r="B4326" s="10" t="s">
        <v>13724</v>
      </c>
    </row>
    <row r="4327" spans="1:2">
      <c r="A4327" s="10" t="s">
        <v>13725</v>
      </c>
      <c r="B4327" s="10" t="s">
        <v>13726</v>
      </c>
    </row>
    <row r="4328" spans="1:2">
      <c r="A4328" s="10" t="s">
        <v>13727</v>
      </c>
      <c r="B4328" s="10" t="s">
        <v>13728</v>
      </c>
    </row>
    <row r="4329" spans="1:2">
      <c r="A4329" s="10" t="s">
        <v>13729</v>
      </c>
      <c r="B4329" s="10" t="s">
        <v>13730</v>
      </c>
    </row>
    <row r="4330" spans="1:2">
      <c r="A4330" s="10" t="s">
        <v>13731</v>
      </c>
      <c r="B4330" s="10" t="s">
        <v>13732</v>
      </c>
    </row>
    <row r="4331" spans="1:2">
      <c r="A4331" s="10" t="s">
        <v>13733</v>
      </c>
      <c r="B4331" s="10" t="s">
        <v>13734</v>
      </c>
    </row>
    <row r="4332" spans="1:2">
      <c r="A4332" s="10" t="s">
        <v>13735</v>
      </c>
      <c r="B4332" s="10" t="s">
        <v>13736</v>
      </c>
    </row>
    <row r="4333" spans="1:2">
      <c r="A4333" s="10" t="s">
        <v>13737</v>
      </c>
      <c r="B4333" s="10" t="s">
        <v>13738</v>
      </c>
    </row>
    <row r="4334" spans="1:2">
      <c r="A4334" s="10" t="s">
        <v>13739</v>
      </c>
      <c r="B4334" s="10" t="s">
        <v>13740</v>
      </c>
    </row>
    <row r="4335" spans="1:2">
      <c r="A4335" s="10" t="s">
        <v>13741</v>
      </c>
      <c r="B4335" s="10" t="s">
        <v>13742</v>
      </c>
    </row>
    <row r="4336" spans="1:2">
      <c r="A4336" s="10" t="s">
        <v>13743</v>
      </c>
      <c r="B4336" s="10" t="s">
        <v>13744</v>
      </c>
    </row>
    <row r="4337" spans="1:2">
      <c r="A4337" s="10" t="s">
        <v>13745</v>
      </c>
      <c r="B4337" s="10" t="s">
        <v>13746</v>
      </c>
    </row>
    <row r="4338" spans="1:2">
      <c r="A4338" s="10" t="s">
        <v>13747</v>
      </c>
      <c r="B4338" s="10" t="s">
        <v>13748</v>
      </c>
    </row>
    <row r="4339" spans="1:2">
      <c r="A4339" s="10" t="s">
        <v>13749</v>
      </c>
      <c r="B4339" s="10" t="s">
        <v>13750</v>
      </c>
    </row>
    <row r="4340" spans="1:2">
      <c r="A4340" s="10" t="s">
        <v>13751</v>
      </c>
      <c r="B4340" s="10" t="s">
        <v>13752</v>
      </c>
    </row>
    <row r="4341" spans="1:2">
      <c r="A4341" s="10" t="s">
        <v>13753</v>
      </c>
      <c r="B4341" s="10" t="s">
        <v>13754</v>
      </c>
    </row>
    <row r="4342" spans="1:2">
      <c r="A4342" s="10" t="s">
        <v>13755</v>
      </c>
      <c r="B4342" s="10" t="s">
        <v>13756</v>
      </c>
    </row>
    <row r="4343" spans="1:2">
      <c r="A4343" s="10" t="s">
        <v>13757</v>
      </c>
      <c r="B4343" s="10" t="s">
        <v>13758</v>
      </c>
    </row>
    <row r="4344" spans="1:2">
      <c r="A4344" s="10" t="s">
        <v>13759</v>
      </c>
      <c r="B4344" s="10" t="s">
        <v>13760</v>
      </c>
    </row>
    <row r="4345" spans="1:2">
      <c r="A4345" s="10" t="s">
        <v>13761</v>
      </c>
      <c r="B4345" s="10" t="s">
        <v>13762</v>
      </c>
    </row>
    <row r="4346" spans="1:2">
      <c r="A4346" s="10" t="s">
        <v>13763</v>
      </c>
      <c r="B4346" s="10" t="s">
        <v>13764</v>
      </c>
    </row>
    <row r="4347" spans="1:2">
      <c r="A4347" s="10" t="s">
        <v>13765</v>
      </c>
      <c r="B4347" s="10" t="s">
        <v>13766</v>
      </c>
    </row>
    <row r="4348" spans="1:2">
      <c r="A4348" s="10" t="s">
        <v>13767</v>
      </c>
      <c r="B4348" s="10" t="s">
        <v>13768</v>
      </c>
    </row>
    <row r="4349" spans="1:2">
      <c r="A4349" s="10" t="s">
        <v>13769</v>
      </c>
      <c r="B4349" s="10" t="s">
        <v>13770</v>
      </c>
    </row>
    <row r="4350" spans="1:2">
      <c r="A4350" s="10" t="s">
        <v>13771</v>
      </c>
      <c r="B4350" s="10" t="s">
        <v>13772</v>
      </c>
    </row>
    <row r="4351" spans="1:2">
      <c r="A4351" s="10" t="s">
        <v>13773</v>
      </c>
      <c r="B4351" s="10" t="s">
        <v>13774</v>
      </c>
    </row>
    <row r="4352" spans="1:2">
      <c r="A4352" s="10" t="s">
        <v>13775</v>
      </c>
      <c r="B4352" s="10" t="s">
        <v>13776</v>
      </c>
    </row>
    <row r="4353" spans="1:2">
      <c r="A4353" s="10" t="s">
        <v>13777</v>
      </c>
      <c r="B4353" s="10" t="s">
        <v>13778</v>
      </c>
    </row>
    <row r="4354" spans="1:2">
      <c r="A4354" s="10" t="s">
        <v>13779</v>
      </c>
      <c r="B4354" s="10" t="s">
        <v>13780</v>
      </c>
    </row>
    <row r="4355" spans="1:2">
      <c r="A4355" s="10" t="s">
        <v>13781</v>
      </c>
      <c r="B4355" s="10" t="s">
        <v>13782</v>
      </c>
    </row>
    <row r="4356" spans="1:2">
      <c r="A4356" s="10" t="s">
        <v>13783</v>
      </c>
      <c r="B4356" s="10" t="s">
        <v>13784</v>
      </c>
    </row>
    <row r="4357" spans="1:2">
      <c r="A4357" s="10" t="s">
        <v>13785</v>
      </c>
      <c r="B4357" s="10" t="s">
        <v>13786</v>
      </c>
    </row>
    <row r="4358" spans="1:2">
      <c r="A4358" s="10" t="s">
        <v>13787</v>
      </c>
      <c r="B4358" s="10" t="s">
        <v>13788</v>
      </c>
    </row>
    <row r="4359" spans="1:2">
      <c r="A4359" s="10" t="s">
        <v>13789</v>
      </c>
      <c r="B4359" s="10" t="s">
        <v>13790</v>
      </c>
    </row>
    <row r="4360" spans="1:2">
      <c r="A4360" s="10" t="s">
        <v>13791</v>
      </c>
      <c r="B4360" s="10" t="s">
        <v>13792</v>
      </c>
    </row>
    <row r="4361" spans="1:2">
      <c r="A4361" s="10" t="s">
        <v>13793</v>
      </c>
      <c r="B4361" s="10" t="s">
        <v>13794</v>
      </c>
    </row>
    <row r="4362" spans="1:2">
      <c r="A4362" s="10" t="s">
        <v>13795</v>
      </c>
      <c r="B4362" s="10" t="s">
        <v>13796</v>
      </c>
    </row>
    <row r="4363" spans="1:2">
      <c r="A4363" s="10" t="s">
        <v>13797</v>
      </c>
      <c r="B4363" s="10" t="s">
        <v>13798</v>
      </c>
    </row>
    <row r="4364" spans="1:2">
      <c r="A4364" s="10" t="s">
        <v>13799</v>
      </c>
      <c r="B4364" s="10" t="s">
        <v>13800</v>
      </c>
    </row>
    <row r="4365" spans="1:2">
      <c r="A4365" s="10" t="s">
        <v>13801</v>
      </c>
      <c r="B4365" s="10" t="s">
        <v>13802</v>
      </c>
    </row>
    <row r="4366" spans="1:2">
      <c r="A4366" s="10" t="s">
        <v>13803</v>
      </c>
      <c r="B4366" s="10" t="s">
        <v>13804</v>
      </c>
    </row>
    <row r="4367" spans="1:2">
      <c r="A4367" s="10" t="s">
        <v>13805</v>
      </c>
      <c r="B4367" s="10" t="s">
        <v>13806</v>
      </c>
    </row>
    <row r="4368" spans="1:2">
      <c r="A4368" s="10" t="s">
        <v>13807</v>
      </c>
      <c r="B4368" s="10" t="s">
        <v>13808</v>
      </c>
    </row>
    <row r="4369" spans="1:2">
      <c r="A4369" s="10" t="s">
        <v>13809</v>
      </c>
      <c r="B4369" s="10" t="s">
        <v>13810</v>
      </c>
    </row>
    <row r="4370" spans="1:2">
      <c r="A4370" s="10" t="s">
        <v>13811</v>
      </c>
      <c r="B4370" s="10" t="s">
        <v>13812</v>
      </c>
    </row>
    <row r="4371" spans="1:2">
      <c r="A4371" s="10" t="s">
        <v>13813</v>
      </c>
      <c r="B4371" s="10" t="s">
        <v>13814</v>
      </c>
    </row>
    <row r="4372" spans="1:2">
      <c r="A4372" s="10" t="s">
        <v>13815</v>
      </c>
      <c r="B4372" s="10" t="s">
        <v>13816</v>
      </c>
    </row>
    <row r="4373" spans="1:2">
      <c r="A4373" s="10" t="s">
        <v>13817</v>
      </c>
      <c r="B4373" s="10" t="s">
        <v>13818</v>
      </c>
    </row>
    <row r="4374" spans="1:2">
      <c r="A4374" s="10" t="s">
        <v>13819</v>
      </c>
      <c r="B4374" s="10" t="s">
        <v>13820</v>
      </c>
    </row>
    <row r="4375" spans="1:2">
      <c r="A4375" s="10" t="s">
        <v>13821</v>
      </c>
      <c r="B4375" s="10" t="s">
        <v>13822</v>
      </c>
    </row>
    <row r="4376" spans="1:2">
      <c r="A4376" s="10" t="s">
        <v>13823</v>
      </c>
      <c r="B4376" s="10" t="s">
        <v>13824</v>
      </c>
    </row>
    <row r="4377" spans="1:2">
      <c r="A4377" s="10" t="s">
        <v>13825</v>
      </c>
      <c r="B4377" s="10" t="s">
        <v>13826</v>
      </c>
    </row>
    <row r="4378" spans="1:2">
      <c r="A4378" s="10" t="s">
        <v>13827</v>
      </c>
      <c r="B4378" s="10" t="s">
        <v>13828</v>
      </c>
    </row>
    <row r="4379" spans="1:2">
      <c r="A4379" s="10" t="s">
        <v>13829</v>
      </c>
      <c r="B4379" s="10" t="s">
        <v>13830</v>
      </c>
    </row>
    <row r="4380" spans="1:2">
      <c r="A4380" s="10" t="s">
        <v>13831</v>
      </c>
      <c r="B4380" s="10" t="s">
        <v>13832</v>
      </c>
    </row>
    <row r="4381" spans="1:2">
      <c r="A4381" s="10" t="s">
        <v>13833</v>
      </c>
      <c r="B4381" s="10" t="s">
        <v>13834</v>
      </c>
    </row>
    <row r="4382" spans="1:2">
      <c r="A4382" s="10" t="s">
        <v>13835</v>
      </c>
      <c r="B4382" s="10" t="s">
        <v>13836</v>
      </c>
    </row>
    <row r="4383" spans="1:2">
      <c r="A4383" s="10" t="s">
        <v>13837</v>
      </c>
      <c r="B4383" s="10" t="s">
        <v>13838</v>
      </c>
    </row>
    <row r="4384" spans="1:2">
      <c r="A4384" s="10" t="s">
        <v>13839</v>
      </c>
      <c r="B4384" s="10" t="s">
        <v>13840</v>
      </c>
    </row>
    <row r="4385" spans="1:2">
      <c r="A4385" s="10" t="s">
        <v>13841</v>
      </c>
      <c r="B4385" s="10" t="s">
        <v>13842</v>
      </c>
    </row>
    <row r="4386" spans="1:2">
      <c r="A4386" s="10" t="s">
        <v>13843</v>
      </c>
      <c r="B4386" s="10" t="s">
        <v>13844</v>
      </c>
    </row>
    <row r="4387" spans="1:2">
      <c r="A4387" s="10" t="s">
        <v>13845</v>
      </c>
      <c r="B4387" s="10" t="s">
        <v>13846</v>
      </c>
    </row>
    <row r="4388" spans="1:2">
      <c r="A4388" s="10" t="s">
        <v>13847</v>
      </c>
      <c r="B4388" s="10" t="s">
        <v>13848</v>
      </c>
    </row>
    <row r="4389" spans="1:2">
      <c r="A4389" s="10" t="s">
        <v>13849</v>
      </c>
      <c r="B4389" s="10" t="s">
        <v>13850</v>
      </c>
    </row>
    <row r="4390" spans="1:2">
      <c r="A4390" s="10" t="s">
        <v>13851</v>
      </c>
      <c r="B4390" s="10" t="s">
        <v>13852</v>
      </c>
    </row>
    <row r="4391" spans="1:2">
      <c r="A4391" s="10" t="s">
        <v>13853</v>
      </c>
      <c r="B4391" s="10" t="s">
        <v>13854</v>
      </c>
    </row>
    <row r="4392" spans="1:2">
      <c r="A4392" s="10" t="s">
        <v>13855</v>
      </c>
      <c r="B4392" s="10" t="s">
        <v>13856</v>
      </c>
    </row>
    <row r="4393" spans="1:2">
      <c r="A4393" s="10" t="s">
        <v>13857</v>
      </c>
      <c r="B4393" s="10" t="s">
        <v>13858</v>
      </c>
    </row>
    <row r="4394" spans="1:2">
      <c r="A4394" s="10" t="s">
        <v>13859</v>
      </c>
      <c r="B4394" s="10" t="s">
        <v>13860</v>
      </c>
    </row>
    <row r="4395" spans="1:2">
      <c r="A4395" s="10" t="s">
        <v>13861</v>
      </c>
      <c r="B4395" s="10" t="s">
        <v>13862</v>
      </c>
    </row>
    <row r="4396" spans="1:2">
      <c r="A4396" s="10" t="s">
        <v>13863</v>
      </c>
      <c r="B4396" s="10" t="s">
        <v>13864</v>
      </c>
    </row>
    <row r="4397" spans="1:2">
      <c r="A4397" s="10" t="s">
        <v>13865</v>
      </c>
      <c r="B4397" s="10" t="s">
        <v>13866</v>
      </c>
    </row>
    <row r="4398" spans="1:2">
      <c r="A4398" s="10" t="s">
        <v>13867</v>
      </c>
      <c r="B4398" s="10" t="s">
        <v>13868</v>
      </c>
    </row>
    <row r="4399" spans="1:2">
      <c r="A4399" s="10" t="s">
        <v>13869</v>
      </c>
      <c r="B4399" s="10" t="s">
        <v>13870</v>
      </c>
    </row>
    <row r="4400" spans="1:2">
      <c r="A4400" s="10" t="s">
        <v>13871</v>
      </c>
      <c r="B4400" s="10" t="s">
        <v>13872</v>
      </c>
    </row>
    <row r="4401" spans="1:2">
      <c r="A4401" s="10" t="s">
        <v>13873</v>
      </c>
      <c r="B4401" s="10" t="s">
        <v>13874</v>
      </c>
    </row>
    <row r="4402" spans="1:2">
      <c r="A4402" s="10" t="s">
        <v>13875</v>
      </c>
      <c r="B4402" s="10" t="s">
        <v>13876</v>
      </c>
    </row>
    <row r="4403" spans="1:2">
      <c r="A4403" s="10" t="s">
        <v>13877</v>
      </c>
      <c r="B4403" s="10" t="s">
        <v>13878</v>
      </c>
    </row>
    <row r="4404" spans="1:2">
      <c r="A4404" s="10" t="s">
        <v>13879</v>
      </c>
      <c r="B4404" s="10" t="s">
        <v>13880</v>
      </c>
    </row>
    <row r="4405" spans="1:2">
      <c r="A4405" s="10" t="s">
        <v>13881</v>
      </c>
      <c r="B4405" s="10" t="s">
        <v>13882</v>
      </c>
    </row>
    <row r="4406" spans="1:2">
      <c r="A4406" s="10" t="s">
        <v>13883</v>
      </c>
      <c r="B4406" s="10" t="s">
        <v>13884</v>
      </c>
    </row>
    <row r="4407" spans="1:2">
      <c r="A4407" s="10" t="s">
        <v>13885</v>
      </c>
      <c r="B4407" s="10" t="s">
        <v>13886</v>
      </c>
    </row>
    <row r="4408" spans="1:2">
      <c r="A4408" s="10" t="s">
        <v>13887</v>
      </c>
      <c r="B4408" s="10" t="s">
        <v>13888</v>
      </c>
    </row>
    <row r="4409" spans="1:2">
      <c r="A4409" s="10" t="s">
        <v>13889</v>
      </c>
      <c r="B4409" s="10" t="s">
        <v>13890</v>
      </c>
    </row>
    <row r="4410" spans="1:2">
      <c r="A4410" s="10" t="s">
        <v>13891</v>
      </c>
      <c r="B4410" s="10" t="s">
        <v>13892</v>
      </c>
    </row>
    <row r="4411" spans="1:2">
      <c r="A4411" s="10" t="s">
        <v>13893</v>
      </c>
      <c r="B4411" s="10" t="s">
        <v>13894</v>
      </c>
    </row>
    <row r="4412" spans="1:2">
      <c r="A4412" s="10" t="s">
        <v>13895</v>
      </c>
      <c r="B4412" s="10" t="s">
        <v>13896</v>
      </c>
    </row>
    <row r="4413" spans="1:2">
      <c r="A4413" s="10" t="s">
        <v>13897</v>
      </c>
      <c r="B4413" s="10" t="s">
        <v>13898</v>
      </c>
    </row>
    <row r="4414" spans="1:2">
      <c r="A4414" s="10" t="s">
        <v>13899</v>
      </c>
      <c r="B4414" s="10" t="s">
        <v>13900</v>
      </c>
    </row>
    <row r="4415" spans="1:2">
      <c r="A4415" s="10" t="s">
        <v>13901</v>
      </c>
      <c r="B4415" s="10" t="s">
        <v>13902</v>
      </c>
    </row>
    <row r="4416" spans="1:2">
      <c r="A4416" s="10" t="s">
        <v>13903</v>
      </c>
      <c r="B4416" s="10" t="s">
        <v>13904</v>
      </c>
    </row>
    <row r="4417" spans="1:2">
      <c r="A4417" s="10" t="s">
        <v>13905</v>
      </c>
      <c r="B4417" s="10" t="s">
        <v>13906</v>
      </c>
    </row>
    <row r="4418" spans="1:2">
      <c r="A4418" s="10" t="s">
        <v>13907</v>
      </c>
      <c r="B4418" s="10" t="s">
        <v>13908</v>
      </c>
    </row>
    <row r="4419" spans="1:2">
      <c r="A4419" s="10" t="s">
        <v>13909</v>
      </c>
      <c r="B4419" s="10" t="s">
        <v>13910</v>
      </c>
    </row>
    <row r="4420" spans="1:2">
      <c r="A4420" s="10" t="s">
        <v>13911</v>
      </c>
      <c r="B4420" s="10" t="s">
        <v>13912</v>
      </c>
    </row>
    <row r="4421" spans="1:2">
      <c r="A4421" s="10" t="s">
        <v>13913</v>
      </c>
      <c r="B4421" s="10" t="s">
        <v>13914</v>
      </c>
    </row>
    <row r="4422" spans="1:2">
      <c r="A4422" s="10" t="s">
        <v>13915</v>
      </c>
      <c r="B4422" s="10" t="s">
        <v>13916</v>
      </c>
    </row>
    <row r="4423" spans="1:2">
      <c r="A4423" s="10" t="s">
        <v>13917</v>
      </c>
      <c r="B4423" s="10" t="s">
        <v>13918</v>
      </c>
    </row>
    <row r="4424" spans="1:2">
      <c r="A4424" s="10" t="s">
        <v>13919</v>
      </c>
      <c r="B4424" s="10" t="s">
        <v>13920</v>
      </c>
    </row>
    <row r="4425" spans="1:2">
      <c r="A4425" s="10" t="s">
        <v>13921</v>
      </c>
      <c r="B4425" s="10" t="s">
        <v>13922</v>
      </c>
    </row>
    <row r="4426" spans="1:2">
      <c r="A4426" s="10" t="s">
        <v>13923</v>
      </c>
      <c r="B4426" s="10" t="s">
        <v>13924</v>
      </c>
    </row>
    <row r="4427" spans="1:2">
      <c r="A4427" s="10" t="s">
        <v>13925</v>
      </c>
      <c r="B4427" s="10" t="s">
        <v>13926</v>
      </c>
    </row>
    <row r="4428" spans="1:2">
      <c r="A4428" s="10" t="s">
        <v>13927</v>
      </c>
      <c r="B4428" s="10" t="s">
        <v>13928</v>
      </c>
    </row>
    <row r="4429" spans="1:2">
      <c r="A4429" s="10" t="s">
        <v>13929</v>
      </c>
      <c r="B4429" s="10" t="s">
        <v>13930</v>
      </c>
    </row>
    <row r="4430" spans="1:2">
      <c r="A4430" s="10" t="s">
        <v>13931</v>
      </c>
      <c r="B4430" s="10" t="s">
        <v>13932</v>
      </c>
    </row>
    <row r="4431" spans="1:2">
      <c r="A4431" s="10" t="s">
        <v>13933</v>
      </c>
      <c r="B4431" s="10" t="s">
        <v>13934</v>
      </c>
    </row>
    <row r="4432" spans="1:2">
      <c r="A4432" s="10" t="s">
        <v>13935</v>
      </c>
      <c r="B4432" s="10" t="s">
        <v>13936</v>
      </c>
    </row>
    <row r="4433" spans="1:2">
      <c r="A4433" s="10" t="s">
        <v>13937</v>
      </c>
      <c r="B4433" s="10" t="s">
        <v>13938</v>
      </c>
    </row>
    <row r="4434" spans="1:2">
      <c r="A4434" s="10" t="s">
        <v>13939</v>
      </c>
      <c r="B4434" s="10" t="s">
        <v>13940</v>
      </c>
    </row>
    <row r="4435" spans="1:2">
      <c r="A4435" s="10" t="s">
        <v>13941</v>
      </c>
      <c r="B4435" s="10" t="s">
        <v>13942</v>
      </c>
    </row>
    <row r="4436" spans="1:2">
      <c r="A4436" s="10" t="s">
        <v>13943</v>
      </c>
      <c r="B4436" s="10" t="s">
        <v>13944</v>
      </c>
    </row>
    <row r="4437" spans="1:2">
      <c r="A4437" s="10" t="s">
        <v>13945</v>
      </c>
      <c r="B4437" s="10" t="s">
        <v>13946</v>
      </c>
    </row>
    <row r="4438" spans="1:2">
      <c r="A4438" s="10" t="s">
        <v>13947</v>
      </c>
      <c r="B4438" s="10" t="s">
        <v>13948</v>
      </c>
    </row>
    <row r="4439" spans="1:2">
      <c r="A4439" s="10" t="s">
        <v>13949</v>
      </c>
      <c r="B4439" s="10" t="s">
        <v>13950</v>
      </c>
    </row>
    <row r="4440" spans="1:2">
      <c r="A4440" s="10" t="s">
        <v>13951</v>
      </c>
      <c r="B4440" s="10" t="s">
        <v>13952</v>
      </c>
    </row>
    <row r="4441" spans="1:2">
      <c r="A4441" s="10" t="s">
        <v>13953</v>
      </c>
      <c r="B4441" s="10" t="s">
        <v>13954</v>
      </c>
    </row>
    <row r="4442" spans="1:2">
      <c r="A4442" s="10" t="s">
        <v>13955</v>
      </c>
      <c r="B4442" s="10" t="s">
        <v>13956</v>
      </c>
    </row>
    <row r="4443" spans="1:2">
      <c r="A4443" s="10" t="s">
        <v>13957</v>
      </c>
      <c r="B4443" s="10" t="s">
        <v>13958</v>
      </c>
    </row>
    <row r="4444" spans="1:2">
      <c r="A4444" s="10" t="s">
        <v>13959</v>
      </c>
      <c r="B4444" s="10" t="s">
        <v>13960</v>
      </c>
    </row>
    <row r="4445" spans="1:2">
      <c r="A4445" s="10" t="s">
        <v>13961</v>
      </c>
      <c r="B4445" s="10" t="s">
        <v>13962</v>
      </c>
    </row>
    <row r="4446" spans="1:2">
      <c r="A4446" s="10" t="s">
        <v>13963</v>
      </c>
      <c r="B4446" s="10" t="s">
        <v>13964</v>
      </c>
    </row>
    <row r="4447" spans="1:2">
      <c r="A4447" s="10" t="s">
        <v>13965</v>
      </c>
      <c r="B4447" s="10" t="s">
        <v>13966</v>
      </c>
    </row>
    <row r="4448" spans="1:2">
      <c r="A4448" s="10" t="s">
        <v>13967</v>
      </c>
      <c r="B4448" s="10" t="s">
        <v>13968</v>
      </c>
    </row>
    <row r="4449" spans="1:2">
      <c r="A4449" s="10" t="s">
        <v>13969</v>
      </c>
      <c r="B4449" s="10" t="s">
        <v>13970</v>
      </c>
    </row>
    <row r="4450" spans="1:2">
      <c r="A4450" s="10" t="s">
        <v>13971</v>
      </c>
      <c r="B4450" s="10" t="s">
        <v>13972</v>
      </c>
    </row>
    <row r="4451" spans="1:2">
      <c r="A4451" s="10" t="s">
        <v>13973</v>
      </c>
      <c r="B4451" s="10" t="s">
        <v>13974</v>
      </c>
    </row>
    <row r="4452" spans="1:2">
      <c r="A4452" s="10" t="s">
        <v>13975</v>
      </c>
      <c r="B4452" s="10" t="s">
        <v>13976</v>
      </c>
    </row>
    <row r="4453" spans="1:2">
      <c r="A4453" s="10" t="s">
        <v>13977</v>
      </c>
      <c r="B4453" s="10" t="s">
        <v>13978</v>
      </c>
    </row>
    <row r="4454" spans="1:2">
      <c r="A4454" s="10" t="s">
        <v>13979</v>
      </c>
      <c r="B4454" s="10" t="s">
        <v>13980</v>
      </c>
    </row>
    <row r="4455" spans="1:2">
      <c r="A4455" s="10" t="s">
        <v>13981</v>
      </c>
      <c r="B4455" s="10" t="s">
        <v>13982</v>
      </c>
    </row>
    <row r="4456" spans="1:2">
      <c r="A4456" s="10" t="s">
        <v>13983</v>
      </c>
      <c r="B4456" s="10" t="s">
        <v>13984</v>
      </c>
    </row>
    <row r="4457" spans="1:2">
      <c r="A4457" s="10">
        <v>6300068000</v>
      </c>
      <c r="B4457" s="10" t="s">
        <v>13985</v>
      </c>
    </row>
    <row r="4458" spans="1:2">
      <c r="A4458" s="10" t="s">
        <v>13986</v>
      </c>
      <c r="B4458" s="10" t="s">
        <v>13987</v>
      </c>
    </row>
    <row r="4459" spans="1:2">
      <c r="A4459" s="10" t="s">
        <v>13988</v>
      </c>
      <c r="B4459" s="10" t="s">
        <v>13989</v>
      </c>
    </row>
    <row r="4460" spans="1:2">
      <c r="A4460" s="10" t="s">
        <v>13990</v>
      </c>
      <c r="B4460" s="10" t="s">
        <v>13991</v>
      </c>
    </row>
    <row r="4461" spans="1:2">
      <c r="A4461" s="10" t="s">
        <v>13992</v>
      </c>
      <c r="B4461" s="10" t="s">
        <v>13993</v>
      </c>
    </row>
    <row r="4462" spans="1:2">
      <c r="A4462" s="10" t="s">
        <v>13994</v>
      </c>
      <c r="B4462" s="10" t="s">
        <v>13995</v>
      </c>
    </row>
    <row r="4463" spans="1:2">
      <c r="A4463" s="10" t="s">
        <v>13996</v>
      </c>
      <c r="B4463" s="10" t="s">
        <v>13997</v>
      </c>
    </row>
    <row r="4464" spans="1:2">
      <c r="A4464" s="10" t="s">
        <v>13998</v>
      </c>
      <c r="B4464" s="10" t="s">
        <v>13999</v>
      </c>
    </row>
    <row r="4465" spans="1:2">
      <c r="A4465" s="10" t="s">
        <v>14000</v>
      </c>
      <c r="B4465" s="10" t="s">
        <v>14001</v>
      </c>
    </row>
    <row r="4466" spans="1:2">
      <c r="A4466" s="10" t="s">
        <v>14002</v>
      </c>
      <c r="B4466" s="10" t="s">
        <v>14003</v>
      </c>
    </row>
    <row r="4467" spans="1:2">
      <c r="A4467" s="10" t="s">
        <v>14004</v>
      </c>
      <c r="B4467" s="10" t="s">
        <v>14005</v>
      </c>
    </row>
    <row r="4468" spans="1:2">
      <c r="A4468" s="10" t="s">
        <v>14006</v>
      </c>
      <c r="B4468" s="10" t="s">
        <v>14007</v>
      </c>
    </row>
    <row r="4469" spans="1:2">
      <c r="A4469" s="10" t="s">
        <v>14008</v>
      </c>
      <c r="B4469" s="10" t="s">
        <v>14009</v>
      </c>
    </row>
    <row r="4470" spans="1:2">
      <c r="A4470" s="10" t="s">
        <v>14010</v>
      </c>
      <c r="B4470" s="10" t="s">
        <v>14011</v>
      </c>
    </row>
    <row r="4471" spans="1:2">
      <c r="A4471" s="10" t="s">
        <v>14012</v>
      </c>
      <c r="B4471" s="10" t="s">
        <v>14013</v>
      </c>
    </row>
    <row r="4472" spans="1:2">
      <c r="A4472" s="10" t="s">
        <v>14014</v>
      </c>
      <c r="B4472" s="10" t="s">
        <v>14015</v>
      </c>
    </row>
    <row r="4473" spans="1:2">
      <c r="A4473" s="10" t="s">
        <v>14016</v>
      </c>
      <c r="B4473" s="10" t="s">
        <v>14017</v>
      </c>
    </row>
    <row r="4474" spans="1:2">
      <c r="A4474" s="10" t="s">
        <v>14018</v>
      </c>
      <c r="B4474" s="10" t="s">
        <v>14019</v>
      </c>
    </row>
    <row r="4475" spans="1:2">
      <c r="A4475" s="10" t="s">
        <v>14020</v>
      </c>
      <c r="B4475" s="10" t="s">
        <v>14021</v>
      </c>
    </row>
    <row r="4476" spans="1:2">
      <c r="A4476" s="10" t="s">
        <v>14022</v>
      </c>
      <c r="B4476" s="10" t="s">
        <v>14023</v>
      </c>
    </row>
    <row r="4477" spans="1:2">
      <c r="A4477" s="10" t="s">
        <v>14024</v>
      </c>
      <c r="B4477" s="10" t="s">
        <v>14025</v>
      </c>
    </row>
    <row r="4478" spans="1:2">
      <c r="A4478" s="10" t="s">
        <v>14026</v>
      </c>
      <c r="B4478" s="10" t="s">
        <v>14027</v>
      </c>
    </row>
    <row r="4479" spans="1:2">
      <c r="A4479" s="10" t="s">
        <v>14028</v>
      </c>
      <c r="B4479" s="10" t="s">
        <v>14029</v>
      </c>
    </row>
    <row r="4480" spans="1:2">
      <c r="A4480" s="10" t="s">
        <v>14030</v>
      </c>
      <c r="B4480" s="10" t="s">
        <v>14031</v>
      </c>
    </row>
    <row r="4481" spans="1:2">
      <c r="A4481" s="10" t="s">
        <v>14032</v>
      </c>
      <c r="B4481" s="10" t="s">
        <v>14033</v>
      </c>
    </row>
    <row r="4482" spans="1:2">
      <c r="A4482" s="10" t="s">
        <v>14034</v>
      </c>
      <c r="B4482" s="10" t="s">
        <v>14035</v>
      </c>
    </row>
    <row r="4483" spans="1:2">
      <c r="A4483" s="10" t="s">
        <v>14036</v>
      </c>
      <c r="B4483" s="10" t="s">
        <v>14037</v>
      </c>
    </row>
    <row r="4484" spans="1:2">
      <c r="A4484" s="10" t="s">
        <v>14038</v>
      </c>
      <c r="B4484" s="10" t="s">
        <v>14039</v>
      </c>
    </row>
    <row r="4485" spans="1:2">
      <c r="A4485" s="10" t="s">
        <v>14040</v>
      </c>
      <c r="B4485" s="10" t="s">
        <v>14041</v>
      </c>
    </row>
    <row r="4486" spans="1:2">
      <c r="A4486" s="10" t="s">
        <v>14042</v>
      </c>
      <c r="B4486" s="10" t="s">
        <v>14043</v>
      </c>
    </row>
    <row r="4487" spans="1:2">
      <c r="A4487" s="10" t="s">
        <v>14044</v>
      </c>
      <c r="B4487" s="10" t="s">
        <v>14045</v>
      </c>
    </row>
    <row r="4488" spans="1:2">
      <c r="A4488" s="10" t="s">
        <v>14046</v>
      </c>
      <c r="B4488" s="10" t="s">
        <v>14047</v>
      </c>
    </row>
    <row r="4489" spans="1:2">
      <c r="A4489" s="10" t="s">
        <v>14048</v>
      </c>
      <c r="B4489" s="10" t="s">
        <v>14049</v>
      </c>
    </row>
    <row r="4490" spans="1:2">
      <c r="A4490" s="10" t="s">
        <v>14050</v>
      </c>
      <c r="B4490" s="10" t="s">
        <v>14051</v>
      </c>
    </row>
    <row r="4491" spans="1:2">
      <c r="A4491" s="10" t="s">
        <v>14052</v>
      </c>
      <c r="B4491" s="10" t="s">
        <v>14053</v>
      </c>
    </row>
    <row r="4492" spans="1:2">
      <c r="A4492" s="10" t="s">
        <v>14054</v>
      </c>
      <c r="B4492" s="10" t="s">
        <v>14055</v>
      </c>
    </row>
    <row r="4493" spans="1:2">
      <c r="A4493" s="10" t="s">
        <v>14056</v>
      </c>
      <c r="B4493" s="10" t="s">
        <v>14057</v>
      </c>
    </row>
    <row r="4494" spans="1:2">
      <c r="A4494" s="10" t="s">
        <v>14058</v>
      </c>
      <c r="B4494" s="10" t="s">
        <v>14059</v>
      </c>
    </row>
    <row r="4495" spans="1:2">
      <c r="A4495" s="10" t="s">
        <v>14060</v>
      </c>
      <c r="B4495" s="10" t="s">
        <v>14061</v>
      </c>
    </row>
    <row r="4496" spans="1:2">
      <c r="A4496" s="10" t="s">
        <v>14062</v>
      </c>
      <c r="B4496" s="10" t="s">
        <v>14063</v>
      </c>
    </row>
    <row r="4497" spans="1:2">
      <c r="A4497" s="10" t="s">
        <v>14064</v>
      </c>
      <c r="B4497" s="10" t="s">
        <v>14065</v>
      </c>
    </row>
    <row r="4498" spans="1:2">
      <c r="A4498" s="10" t="s">
        <v>14066</v>
      </c>
      <c r="B4498" s="10" t="s">
        <v>14067</v>
      </c>
    </row>
    <row r="4499" spans="1:2">
      <c r="A4499" s="10" t="s">
        <v>14068</v>
      </c>
      <c r="B4499" s="10" t="s">
        <v>14069</v>
      </c>
    </row>
    <row r="4500" spans="1:2">
      <c r="A4500" s="10" t="s">
        <v>14070</v>
      </c>
      <c r="B4500" s="10" t="s">
        <v>14071</v>
      </c>
    </row>
    <row r="4501" spans="1:2">
      <c r="A4501" s="10" t="s">
        <v>14072</v>
      </c>
      <c r="B4501" s="10" t="s">
        <v>14073</v>
      </c>
    </row>
    <row r="4502" spans="1:2">
      <c r="A4502" s="10" t="s">
        <v>14074</v>
      </c>
      <c r="B4502" s="10" t="s">
        <v>14075</v>
      </c>
    </row>
    <row r="4503" spans="1:2">
      <c r="A4503" s="10" t="s">
        <v>14076</v>
      </c>
      <c r="B4503" s="10" t="s">
        <v>14077</v>
      </c>
    </row>
    <row r="4504" spans="1:2">
      <c r="A4504" s="10" t="s">
        <v>14078</v>
      </c>
      <c r="B4504" s="10" t="s">
        <v>14079</v>
      </c>
    </row>
    <row r="4505" spans="1:2">
      <c r="A4505" s="10" t="s">
        <v>14080</v>
      </c>
      <c r="B4505" s="10" t="s">
        <v>14081</v>
      </c>
    </row>
    <row r="4506" spans="1:2">
      <c r="A4506" s="10" t="s">
        <v>14082</v>
      </c>
      <c r="B4506" s="10" t="s">
        <v>14083</v>
      </c>
    </row>
    <row r="4507" spans="1:2">
      <c r="A4507" s="10" t="s">
        <v>14084</v>
      </c>
      <c r="B4507" s="10" t="s">
        <v>14085</v>
      </c>
    </row>
    <row r="4508" spans="1:2">
      <c r="A4508" s="10" t="s">
        <v>14086</v>
      </c>
      <c r="B4508" s="10" t="s">
        <v>14087</v>
      </c>
    </row>
    <row r="4509" spans="1:2">
      <c r="A4509" s="10" t="s">
        <v>14088</v>
      </c>
      <c r="B4509" s="10" t="s">
        <v>14089</v>
      </c>
    </row>
    <row r="4510" spans="1:2">
      <c r="A4510" s="10" t="s">
        <v>14090</v>
      </c>
      <c r="B4510" s="10" t="s">
        <v>14091</v>
      </c>
    </row>
    <row r="4511" spans="1:2">
      <c r="A4511" s="10" t="s">
        <v>14092</v>
      </c>
      <c r="B4511" s="10" t="s">
        <v>14093</v>
      </c>
    </row>
    <row r="4512" spans="1:2">
      <c r="A4512" s="10" t="s">
        <v>14094</v>
      </c>
      <c r="B4512" s="10" t="s">
        <v>14095</v>
      </c>
    </row>
    <row r="4513" spans="1:2">
      <c r="A4513" s="10" t="s">
        <v>14096</v>
      </c>
      <c r="B4513" s="10" t="s">
        <v>14097</v>
      </c>
    </row>
    <row r="4514" spans="1:2">
      <c r="A4514" s="10" t="s">
        <v>14098</v>
      </c>
      <c r="B4514" s="10" t="s">
        <v>14099</v>
      </c>
    </row>
    <row r="4515" spans="1:2">
      <c r="A4515" s="10" t="s">
        <v>14100</v>
      </c>
      <c r="B4515" s="10" t="s">
        <v>14101</v>
      </c>
    </row>
    <row r="4516" spans="1:2">
      <c r="A4516" s="10" t="s">
        <v>14102</v>
      </c>
      <c r="B4516" s="10" t="s">
        <v>14103</v>
      </c>
    </row>
    <row r="4517" spans="1:2">
      <c r="A4517" s="10" t="s">
        <v>14104</v>
      </c>
      <c r="B4517" s="10" t="s">
        <v>14105</v>
      </c>
    </row>
    <row r="4518" spans="1:2">
      <c r="A4518" s="10" t="s">
        <v>14106</v>
      </c>
      <c r="B4518" s="10" t="s">
        <v>14107</v>
      </c>
    </row>
    <row r="4519" spans="1:2">
      <c r="A4519" s="10" t="s">
        <v>14108</v>
      </c>
      <c r="B4519" s="10" t="s">
        <v>14109</v>
      </c>
    </row>
    <row r="4520" spans="1:2">
      <c r="A4520" s="10" t="s">
        <v>14110</v>
      </c>
      <c r="B4520" s="10" t="s">
        <v>14111</v>
      </c>
    </row>
    <row r="4521" spans="1:2">
      <c r="A4521" s="10" t="s">
        <v>14112</v>
      </c>
      <c r="B4521" s="10" t="s">
        <v>14113</v>
      </c>
    </row>
    <row r="4522" spans="1:2">
      <c r="A4522" s="10" t="s">
        <v>14114</v>
      </c>
      <c r="B4522" s="10" t="s">
        <v>14115</v>
      </c>
    </row>
    <row r="4523" spans="1:2">
      <c r="A4523" s="10" t="s">
        <v>14116</v>
      </c>
      <c r="B4523" s="10" t="s">
        <v>14117</v>
      </c>
    </row>
    <row r="4524" spans="1:2">
      <c r="A4524" s="10" t="s">
        <v>14118</v>
      </c>
      <c r="B4524" s="10" t="s">
        <v>14119</v>
      </c>
    </row>
    <row r="4525" spans="1:2">
      <c r="A4525" s="10" t="s">
        <v>14120</v>
      </c>
      <c r="B4525" s="10" t="s">
        <v>14121</v>
      </c>
    </row>
    <row r="4526" spans="1:2">
      <c r="A4526" s="10" t="s">
        <v>14122</v>
      </c>
      <c r="B4526" s="10" t="s">
        <v>14123</v>
      </c>
    </row>
    <row r="4527" spans="1:2">
      <c r="A4527" s="10" t="s">
        <v>14124</v>
      </c>
      <c r="B4527" s="10" t="s">
        <v>14125</v>
      </c>
    </row>
    <row r="4528" spans="1:2">
      <c r="A4528" s="10" t="s">
        <v>14126</v>
      </c>
      <c r="B4528" s="10" t="s">
        <v>14127</v>
      </c>
    </row>
    <row r="4529" spans="1:2">
      <c r="A4529" s="10" t="s">
        <v>14128</v>
      </c>
      <c r="B4529" s="10" t="s">
        <v>14129</v>
      </c>
    </row>
    <row r="4530" spans="1:2">
      <c r="A4530" s="10" t="s">
        <v>14130</v>
      </c>
      <c r="B4530" s="10" t="s">
        <v>14131</v>
      </c>
    </row>
    <row r="4531" spans="1:2">
      <c r="A4531" s="10" t="s">
        <v>14132</v>
      </c>
      <c r="B4531" s="10" t="s">
        <v>14133</v>
      </c>
    </row>
    <row r="4532" spans="1:2">
      <c r="A4532" s="10" t="s">
        <v>14134</v>
      </c>
      <c r="B4532" s="10" t="s">
        <v>14135</v>
      </c>
    </row>
    <row r="4533" spans="1:2">
      <c r="A4533" s="10" t="s">
        <v>14136</v>
      </c>
      <c r="B4533" s="10" t="s">
        <v>14137</v>
      </c>
    </row>
    <row r="4534" spans="1:2">
      <c r="A4534" s="10" t="s">
        <v>14138</v>
      </c>
      <c r="B4534" s="10" t="s">
        <v>14139</v>
      </c>
    </row>
    <row r="4535" spans="1:2">
      <c r="A4535" s="10" t="s">
        <v>14140</v>
      </c>
      <c r="B4535" s="10" t="s">
        <v>13026</v>
      </c>
    </row>
    <row r="4536" spans="1:2">
      <c r="A4536" s="10" t="s">
        <v>13027</v>
      </c>
      <c r="B4536" s="10" t="s">
        <v>13028</v>
      </c>
    </row>
    <row r="4537" spans="1:2">
      <c r="A4537" s="10" t="s">
        <v>13029</v>
      </c>
      <c r="B4537" s="10" t="s">
        <v>13030</v>
      </c>
    </row>
    <row r="4538" spans="1:2">
      <c r="A4538" s="10" t="s">
        <v>13031</v>
      </c>
      <c r="B4538" s="10" t="s">
        <v>13032</v>
      </c>
    </row>
    <row r="4539" spans="1:2">
      <c r="A4539" s="10" t="s">
        <v>13033</v>
      </c>
      <c r="B4539" s="10" t="s">
        <v>13034</v>
      </c>
    </row>
    <row r="4540" spans="1:2">
      <c r="A4540" s="10" t="s">
        <v>13035</v>
      </c>
      <c r="B4540" s="10" t="s">
        <v>13036</v>
      </c>
    </row>
    <row r="4541" spans="1:2">
      <c r="A4541" s="10" t="s">
        <v>13037</v>
      </c>
      <c r="B4541" s="10" t="s">
        <v>13038</v>
      </c>
    </row>
    <row r="4542" spans="1:2">
      <c r="A4542" s="10" t="s">
        <v>13039</v>
      </c>
      <c r="B4542" s="10" t="s">
        <v>13040</v>
      </c>
    </row>
    <row r="4543" spans="1:2">
      <c r="A4543" s="10" t="s">
        <v>13041</v>
      </c>
      <c r="B4543" s="10" t="s">
        <v>13042</v>
      </c>
    </row>
    <row r="4544" spans="1:2">
      <c r="A4544" s="10" t="s">
        <v>13043</v>
      </c>
      <c r="B4544" s="10" t="s">
        <v>13044</v>
      </c>
    </row>
    <row r="4545" spans="1:2">
      <c r="A4545" s="10" t="s">
        <v>13045</v>
      </c>
      <c r="B4545" s="10" t="s">
        <v>13046</v>
      </c>
    </row>
    <row r="4546" spans="1:2">
      <c r="A4546" s="10" t="s">
        <v>13047</v>
      </c>
      <c r="B4546" s="10" t="s">
        <v>13048</v>
      </c>
    </row>
    <row r="4547" spans="1:2">
      <c r="A4547" s="10" t="s">
        <v>13049</v>
      </c>
      <c r="B4547" s="10" t="s">
        <v>13050</v>
      </c>
    </row>
    <row r="4548" spans="1:2">
      <c r="A4548" s="10" t="s">
        <v>13051</v>
      </c>
      <c r="B4548" s="10" t="s">
        <v>13052</v>
      </c>
    </row>
    <row r="4549" spans="1:2">
      <c r="A4549" s="10" t="s">
        <v>13053</v>
      </c>
      <c r="B4549" s="10" t="s">
        <v>13054</v>
      </c>
    </row>
    <row r="4550" spans="1:2">
      <c r="A4550" s="10" t="s">
        <v>13055</v>
      </c>
      <c r="B4550" s="10" t="s">
        <v>13056</v>
      </c>
    </row>
    <row r="4551" spans="1:2">
      <c r="A4551" s="10" t="s">
        <v>13057</v>
      </c>
      <c r="B4551" s="10" t="s">
        <v>13058</v>
      </c>
    </row>
    <row r="4552" spans="1:2">
      <c r="A4552" s="10" t="s">
        <v>13059</v>
      </c>
      <c r="B4552" s="10" t="s">
        <v>13060</v>
      </c>
    </row>
    <row r="4553" spans="1:2">
      <c r="A4553" s="10" t="s">
        <v>13061</v>
      </c>
      <c r="B4553" s="10" t="s">
        <v>13062</v>
      </c>
    </row>
    <row r="4554" spans="1:2">
      <c r="A4554" s="10" t="s">
        <v>13063</v>
      </c>
      <c r="B4554" s="10" t="s">
        <v>13064</v>
      </c>
    </row>
    <row r="4555" spans="1:2">
      <c r="A4555" s="10" t="s">
        <v>13065</v>
      </c>
      <c r="B4555" s="10" t="s">
        <v>13066</v>
      </c>
    </row>
    <row r="4556" spans="1:2">
      <c r="A4556" s="10" t="s">
        <v>13067</v>
      </c>
      <c r="B4556" s="10" t="s">
        <v>13068</v>
      </c>
    </row>
    <row r="4557" spans="1:2">
      <c r="A4557" s="10" t="s">
        <v>13069</v>
      </c>
      <c r="B4557" s="10" t="s">
        <v>13070</v>
      </c>
    </row>
    <row r="4558" spans="1:2">
      <c r="A4558" s="10" t="s">
        <v>13071</v>
      </c>
      <c r="B4558" s="10" t="s">
        <v>13072</v>
      </c>
    </row>
    <row r="4559" spans="1:2">
      <c r="A4559" s="10" t="s">
        <v>13073</v>
      </c>
      <c r="B4559" s="10" t="s">
        <v>13074</v>
      </c>
    </row>
    <row r="4560" spans="1:2">
      <c r="A4560" s="10" t="s">
        <v>13075</v>
      </c>
      <c r="B4560" s="10" t="s">
        <v>13076</v>
      </c>
    </row>
    <row r="4561" spans="1:2">
      <c r="A4561" s="10" t="s">
        <v>13077</v>
      </c>
      <c r="B4561" s="10" t="s">
        <v>13078</v>
      </c>
    </row>
    <row r="4562" spans="1:2">
      <c r="A4562" s="10" t="s">
        <v>13079</v>
      </c>
      <c r="B4562" s="10" t="s">
        <v>13080</v>
      </c>
    </row>
    <row r="4563" spans="1:2">
      <c r="A4563" s="10" t="s">
        <v>13081</v>
      </c>
      <c r="B4563" s="10" t="s">
        <v>13082</v>
      </c>
    </row>
    <row r="4564" spans="1:2">
      <c r="A4564" s="10" t="s">
        <v>13083</v>
      </c>
      <c r="B4564" s="10" t="s">
        <v>13084</v>
      </c>
    </row>
    <row r="4565" spans="1:2">
      <c r="A4565" s="10" t="s">
        <v>13085</v>
      </c>
      <c r="B4565" s="10" t="s">
        <v>13086</v>
      </c>
    </row>
    <row r="4566" spans="1:2">
      <c r="A4566" s="10" t="s">
        <v>13087</v>
      </c>
      <c r="B4566" s="10" t="s">
        <v>13088</v>
      </c>
    </row>
    <row r="4567" spans="1:2">
      <c r="A4567" s="10" t="s">
        <v>13089</v>
      </c>
      <c r="B4567" s="10" t="s">
        <v>13090</v>
      </c>
    </row>
    <row r="4568" spans="1:2">
      <c r="A4568" s="10" t="s">
        <v>13091</v>
      </c>
      <c r="B4568" s="10" t="s">
        <v>13092</v>
      </c>
    </row>
    <row r="4569" spans="1:2">
      <c r="A4569" s="10" t="s">
        <v>13093</v>
      </c>
      <c r="B4569" s="10" t="s">
        <v>13094</v>
      </c>
    </row>
    <row r="4570" spans="1:2">
      <c r="A4570" s="10" t="s">
        <v>13095</v>
      </c>
      <c r="B4570" s="10" t="s">
        <v>13096</v>
      </c>
    </row>
    <row r="4571" spans="1:2">
      <c r="A4571" s="10" t="s">
        <v>13097</v>
      </c>
      <c r="B4571" s="10" t="s">
        <v>13098</v>
      </c>
    </row>
    <row r="4572" spans="1:2">
      <c r="A4572" s="10" t="s">
        <v>13099</v>
      </c>
      <c r="B4572" s="10" t="s">
        <v>13100</v>
      </c>
    </row>
    <row r="4573" spans="1:2">
      <c r="A4573" s="10" t="s">
        <v>13101</v>
      </c>
      <c r="B4573" s="10" t="s">
        <v>13102</v>
      </c>
    </row>
    <row r="4574" spans="1:2">
      <c r="A4574" s="10" t="s">
        <v>13103</v>
      </c>
      <c r="B4574" s="10" t="s">
        <v>13104</v>
      </c>
    </row>
    <row r="4575" spans="1:2">
      <c r="A4575" s="10" t="s">
        <v>13105</v>
      </c>
      <c r="B4575" s="10" t="s">
        <v>13106</v>
      </c>
    </row>
    <row r="4576" spans="1:2">
      <c r="A4576" s="10" t="s">
        <v>13107</v>
      </c>
      <c r="B4576" s="10" t="s">
        <v>13108</v>
      </c>
    </row>
    <row r="4577" spans="1:2">
      <c r="A4577" s="10" t="s">
        <v>13109</v>
      </c>
      <c r="B4577" s="10" t="s">
        <v>13110</v>
      </c>
    </row>
    <row r="4578" spans="1:2">
      <c r="A4578" s="10" t="s">
        <v>13111</v>
      </c>
      <c r="B4578" s="10" t="s">
        <v>13112</v>
      </c>
    </row>
    <row r="4579" spans="1:2">
      <c r="A4579" s="10" t="s">
        <v>13113</v>
      </c>
      <c r="B4579" s="10" t="s">
        <v>13114</v>
      </c>
    </row>
    <row r="4580" spans="1:2">
      <c r="A4580" s="10" t="s">
        <v>13115</v>
      </c>
      <c r="B4580" s="10" t="s">
        <v>13116</v>
      </c>
    </row>
    <row r="4581" spans="1:2">
      <c r="A4581" s="10" t="s">
        <v>13117</v>
      </c>
      <c r="B4581" s="10" t="s">
        <v>13118</v>
      </c>
    </row>
    <row r="4582" spans="1:2">
      <c r="A4582" s="10" t="s">
        <v>13119</v>
      </c>
      <c r="B4582" s="10" t="s">
        <v>13120</v>
      </c>
    </row>
    <row r="4583" spans="1:2">
      <c r="A4583" s="10" t="s">
        <v>13121</v>
      </c>
      <c r="B4583" s="10" t="s">
        <v>13122</v>
      </c>
    </row>
    <row r="4584" spans="1:2">
      <c r="A4584" s="10" t="s">
        <v>13123</v>
      </c>
      <c r="B4584" s="10" t="s">
        <v>13124</v>
      </c>
    </row>
    <row r="4585" spans="1:2">
      <c r="A4585" s="10" t="s">
        <v>13125</v>
      </c>
      <c r="B4585" s="10" t="s">
        <v>13126</v>
      </c>
    </row>
    <row r="4586" spans="1:2">
      <c r="A4586" s="10" t="s">
        <v>13127</v>
      </c>
      <c r="B4586" s="10" t="s">
        <v>13128</v>
      </c>
    </row>
    <row r="4587" spans="1:2">
      <c r="A4587" s="10" t="s">
        <v>13129</v>
      </c>
      <c r="B4587" s="10" t="s">
        <v>13130</v>
      </c>
    </row>
    <row r="4588" spans="1:2">
      <c r="A4588" s="10" t="s">
        <v>13131</v>
      </c>
      <c r="B4588" s="10" t="s">
        <v>13132</v>
      </c>
    </row>
    <row r="4589" spans="1:2">
      <c r="A4589" s="10" t="s">
        <v>13133</v>
      </c>
      <c r="B4589" s="10" t="s">
        <v>13134</v>
      </c>
    </row>
    <row r="4590" spans="1:2">
      <c r="A4590" s="10" t="s">
        <v>13135</v>
      </c>
      <c r="B4590" s="10" t="s">
        <v>13136</v>
      </c>
    </row>
    <row r="4591" spans="1:2">
      <c r="A4591" s="10" t="s">
        <v>13137</v>
      </c>
      <c r="B4591" s="10" t="s">
        <v>13138</v>
      </c>
    </row>
    <row r="4592" spans="1:2">
      <c r="A4592" s="10" t="s">
        <v>13139</v>
      </c>
      <c r="B4592" s="10" t="s">
        <v>13140</v>
      </c>
    </row>
    <row r="4593" spans="1:2">
      <c r="A4593" s="10" t="s">
        <v>13141</v>
      </c>
      <c r="B4593" s="10" t="s">
        <v>13142</v>
      </c>
    </row>
    <row r="4594" spans="1:2">
      <c r="A4594" s="10" t="s">
        <v>13143</v>
      </c>
      <c r="B4594" s="10" t="s">
        <v>13144</v>
      </c>
    </row>
    <row r="4595" spans="1:2">
      <c r="A4595" s="10" t="s">
        <v>13145</v>
      </c>
      <c r="B4595" s="10" t="s">
        <v>13146</v>
      </c>
    </row>
    <row r="4596" spans="1:2">
      <c r="A4596" s="10" t="s">
        <v>13147</v>
      </c>
      <c r="B4596" s="10" t="s">
        <v>13148</v>
      </c>
    </row>
    <row r="4597" spans="1:2">
      <c r="A4597" s="10" t="s">
        <v>13149</v>
      </c>
      <c r="B4597" s="10" t="s">
        <v>13150</v>
      </c>
    </row>
    <row r="4598" spans="1:2">
      <c r="A4598" s="10" t="s">
        <v>13151</v>
      </c>
      <c r="B4598" s="10" t="s">
        <v>13152</v>
      </c>
    </row>
    <row r="4599" spans="1:2">
      <c r="A4599" s="10" t="s">
        <v>13153</v>
      </c>
      <c r="B4599" s="10" t="s">
        <v>13154</v>
      </c>
    </row>
    <row r="4600" spans="1:2">
      <c r="A4600" s="10" t="s">
        <v>13155</v>
      </c>
      <c r="B4600" s="10" t="s">
        <v>13156</v>
      </c>
    </row>
    <row r="4601" spans="1:2">
      <c r="A4601" s="10" t="s">
        <v>13157</v>
      </c>
      <c r="B4601" s="10" t="s">
        <v>13158</v>
      </c>
    </row>
    <row r="4602" spans="1:2">
      <c r="A4602" s="10" t="s">
        <v>13159</v>
      </c>
      <c r="B4602" s="10" t="s">
        <v>13160</v>
      </c>
    </row>
    <row r="4603" spans="1:2">
      <c r="A4603" s="10" t="s">
        <v>13161</v>
      </c>
      <c r="B4603" s="10" t="s">
        <v>13162</v>
      </c>
    </row>
    <row r="4604" spans="1:2">
      <c r="A4604" s="10" t="s">
        <v>13163</v>
      </c>
      <c r="B4604" s="10" t="s">
        <v>13164</v>
      </c>
    </row>
    <row r="4605" spans="1:2">
      <c r="A4605" s="10" t="s">
        <v>13165</v>
      </c>
      <c r="B4605" s="10" t="s">
        <v>13166</v>
      </c>
    </row>
    <row r="4606" spans="1:2">
      <c r="A4606" s="10" t="s">
        <v>13167</v>
      </c>
      <c r="B4606" s="10" t="s">
        <v>13168</v>
      </c>
    </row>
    <row r="4607" spans="1:2">
      <c r="A4607" s="10" t="s">
        <v>13169</v>
      </c>
      <c r="B4607" s="10" t="s">
        <v>13170</v>
      </c>
    </row>
    <row r="4608" spans="1:2">
      <c r="A4608" s="10" t="s">
        <v>13171</v>
      </c>
      <c r="B4608" s="10" t="s">
        <v>13172</v>
      </c>
    </row>
    <row r="4609" spans="1:2">
      <c r="A4609" s="10" t="s">
        <v>13173</v>
      </c>
      <c r="B4609" s="10" t="s">
        <v>13174</v>
      </c>
    </row>
    <row r="4610" spans="1:2">
      <c r="A4610" s="10" t="s">
        <v>13175</v>
      </c>
      <c r="B4610" s="10" t="s">
        <v>13176</v>
      </c>
    </row>
    <row r="4611" spans="1:2">
      <c r="A4611" s="10" t="s">
        <v>13177</v>
      </c>
      <c r="B4611" s="10" t="s">
        <v>13178</v>
      </c>
    </row>
    <row r="4612" spans="1:2">
      <c r="A4612" s="10" t="s">
        <v>13179</v>
      </c>
      <c r="B4612" s="10" t="s">
        <v>13180</v>
      </c>
    </row>
    <row r="4613" spans="1:2">
      <c r="A4613" s="10" t="s">
        <v>13181</v>
      </c>
      <c r="B4613" s="10" t="s">
        <v>13182</v>
      </c>
    </row>
    <row r="4614" spans="1:2">
      <c r="A4614" s="10" t="s">
        <v>13183</v>
      </c>
      <c r="B4614" s="10" t="s">
        <v>13184</v>
      </c>
    </row>
    <row r="4615" spans="1:2">
      <c r="A4615" s="10" t="s">
        <v>13185</v>
      </c>
      <c r="B4615" s="10" t="s">
        <v>13186</v>
      </c>
    </row>
    <row r="4616" spans="1:2">
      <c r="A4616" s="10" t="s">
        <v>13187</v>
      </c>
      <c r="B4616" s="10" t="s">
        <v>13188</v>
      </c>
    </row>
    <row r="4617" spans="1:2">
      <c r="A4617" s="10" t="s">
        <v>13189</v>
      </c>
      <c r="B4617" s="10" t="s">
        <v>13190</v>
      </c>
    </row>
    <row r="4618" spans="1:2">
      <c r="A4618" s="10" t="s">
        <v>13191</v>
      </c>
      <c r="B4618" s="10" t="s">
        <v>13192</v>
      </c>
    </row>
    <row r="4619" spans="1:2">
      <c r="A4619" s="10" t="s">
        <v>13193</v>
      </c>
      <c r="B4619" s="10" t="s">
        <v>13194</v>
      </c>
    </row>
    <row r="4620" spans="1:2">
      <c r="A4620" s="10" t="s">
        <v>13195</v>
      </c>
      <c r="B4620" s="10" t="s">
        <v>13196</v>
      </c>
    </row>
    <row r="4621" spans="1:2">
      <c r="A4621" s="10" t="s">
        <v>13197</v>
      </c>
      <c r="B4621" s="10" t="s">
        <v>13198</v>
      </c>
    </row>
    <row r="4622" spans="1:2">
      <c r="A4622" s="10" t="s">
        <v>13199</v>
      </c>
      <c r="B4622" s="10" t="s">
        <v>13200</v>
      </c>
    </row>
    <row r="4623" spans="1:2">
      <c r="A4623" s="10" t="s">
        <v>13201</v>
      </c>
      <c r="B4623" s="10" t="s">
        <v>13202</v>
      </c>
    </row>
    <row r="4624" spans="1:2">
      <c r="A4624" s="10" t="s">
        <v>13203</v>
      </c>
      <c r="B4624" s="10" t="s">
        <v>13204</v>
      </c>
    </row>
    <row r="4625" spans="1:2">
      <c r="A4625" s="10" t="s">
        <v>13205</v>
      </c>
      <c r="B4625" s="10" t="s">
        <v>13206</v>
      </c>
    </row>
    <row r="4626" spans="1:2">
      <c r="A4626" s="10" t="s">
        <v>13207</v>
      </c>
      <c r="B4626" s="10" t="s">
        <v>13208</v>
      </c>
    </row>
    <row r="4627" spans="1:2">
      <c r="A4627" s="10" t="s">
        <v>13209</v>
      </c>
      <c r="B4627" s="10" t="s">
        <v>13210</v>
      </c>
    </row>
    <row r="4628" spans="1:2">
      <c r="A4628" s="10" t="s">
        <v>13211</v>
      </c>
      <c r="B4628" s="10" t="s">
        <v>13212</v>
      </c>
    </row>
    <row r="4629" spans="1:2">
      <c r="A4629" s="10" t="s">
        <v>13213</v>
      </c>
      <c r="B4629" s="10" t="s">
        <v>13214</v>
      </c>
    </row>
    <row r="4630" spans="1:2">
      <c r="A4630" s="10" t="s">
        <v>13215</v>
      </c>
      <c r="B4630" s="10" t="s">
        <v>13216</v>
      </c>
    </row>
    <row r="4631" spans="1:2">
      <c r="A4631" s="10" t="s">
        <v>13217</v>
      </c>
      <c r="B4631" s="10" t="s">
        <v>13218</v>
      </c>
    </row>
    <row r="4632" spans="1:2">
      <c r="A4632" s="10" t="s">
        <v>13219</v>
      </c>
      <c r="B4632" s="10" t="s">
        <v>13220</v>
      </c>
    </row>
    <row r="4633" spans="1:2">
      <c r="A4633" s="10" t="s">
        <v>13221</v>
      </c>
      <c r="B4633" s="10" t="s">
        <v>13222</v>
      </c>
    </row>
    <row r="4634" spans="1:2">
      <c r="A4634" s="10" t="s">
        <v>13223</v>
      </c>
      <c r="B4634" s="10" t="s">
        <v>13224</v>
      </c>
    </row>
    <row r="4635" spans="1:2">
      <c r="A4635" s="10" t="s">
        <v>13225</v>
      </c>
      <c r="B4635" s="10" t="s">
        <v>13226</v>
      </c>
    </row>
    <row r="4636" spans="1:2">
      <c r="A4636" s="10" t="s">
        <v>13227</v>
      </c>
      <c r="B4636" s="10" t="s">
        <v>13228</v>
      </c>
    </row>
    <row r="4637" spans="1:2">
      <c r="A4637" s="10" t="s">
        <v>13229</v>
      </c>
      <c r="B4637" s="10" t="s">
        <v>13230</v>
      </c>
    </row>
    <row r="4638" spans="1:2">
      <c r="A4638" s="10" t="s">
        <v>13231</v>
      </c>
      <c r="B4638" s="10" t="s">
        <v>13232</v>
      </c>
    </row>
    <row r="4639" spans="1:2">
      <c r="A4639" s="10" t="s">
        <v>13233</v>
      </c>
      <c r="B4639" s="10" t="s">
        <v>13234</v>
      </c>
    </row>
    <row r="4640" spans="1:2">
      <c r="A4640" s="10" t="s">
        <v>13235</v>
      </c>
      <c r="B4640" s="10" t="s">
        <v>13236</v>
      </c>
    </row>
    <row r="4641" spans="1:2">
      <c r="A4641" s="10" t="s">
        <v>13237</v>
      </c>
      <c r="B4641" s="10" t="s">
        <v>13238</v>
      </c>
    </row>
    <row r="4642" spans="1:2">
      <c r="A4642" s="10" t="s">
        <v>13239</v>
      </c>
      <c r="B4642" s="10" t="s">
        <v>13240</v>
      </c>
    </row>
    <row r="4643" spans="1:2">
      <c r="A4643" s="10" t="s">
        <v>13241</v>
      </c>
      <c r="B4643" s="10" t="s">
        <v>13242</v>
      </c>
    </row>
    <row r="4644" spans="1:2">
      <c r="A4644" s="10" t="s">
        <v>13243</v>
      </c>
      <c r="B4644" s="10" t="s">
        <v>13244</v>
      </c>
    </row>
    <row r="4645" spans="1:2">
      <c r="A4645" s="10" t="s">
        <v>13245</v>
      </c>
      <c r="B4645" s="10" t="s">
        <v>13246</v>
      </c>
    </row>
    <row r="4646" spans="1:2">
      <c r="A4646" s="10" t="s">
        <v>13247</v>
      </c>
      <c r="B4646" s="10" t="s">
        <v>13248</v>
      </c>
    </row>
    <row r="4647" spans="1:2">
      <c r="A4647" s="10" t="s">
        <v>13249</v>
      </c>
      <c r="B4647" s="10" t="s">
        <v>13250</v>
      </c>
    </row>
    <row r="4648" spans="1:2">
      <c r="A4648" s="10" t="s">
        <v>13251</v>
      </c>
      <c r="B4648" s="10" t="s">
        <v>13252</v>
      </c>
    </row>
    <row r="4649" spans="1:2">
      <c r="A4649" s="10" t="s">
        <v>13253</v>
      </c>
      <c r="B4649" s="10" t="s">
        <v>13254</v>
      </c>
    </row>
    <row r="4650" spans="1:2">
      <c r="A4650" s="10" t="s">
        <v>13255</v>
      </c>
      <c r="B4650" s="10" t="s">
        <v>13256</v>
      </c>
    </row>
    <row r="4651" spans="1:2">
      <c r="A4651" s="10" t="s">
        <v>13257</v>
      </c>
      <c r="B4651" s="10" t="s">
        <v>13258</v>
      </c>
    </row>
    <row r="4652" spans="1:2">
      <c r="A4652" s="10" t="s">
        <v>13259</v>
      </c>
      <c r="B4652" s="10" t="s">
        <v>13260</v>
      </c>
    </row>
    <row r="4653" spans="1:2">
      <c r="A4653" s="10" t="s">
        <v>13261</v>
      </c>
      <c r="B4653" s="10" t="s">
        <v>13262</v>
      </c>
    </row>
    <row r="4654" spans="1:2">
      <c r="A4654" s="10" t="s">
        <v>13263</v>
      </c>
      <c r="B4654" s="10" t="s">
        <v>13264</v>
      </c>
    </row>
    <row r="4655" spans="1:2">
      <c r="A4655" s="10" t="s">
        <v>13265</v>
      </c>
      <c r="B4655" s="10" t="s">
        <v>13266</v>
      </c>
    </row>
    <row r="4656" spans="1:2">
      <c r="A4656" s="10" t="s">
        <v>13267</v>
      </c>
      <c r="B4656" s="10" t="s">
        <v>13268</v>
      </c>
    </row>
    <row r="4657" spans="1:2">
      <c r="A4657" s="10" t="s">
        <v>13269</v>
      </c>
      <c r="B4657" s="10" t="s">
        <v>13270</v>
      </c>
    </row>
    <row r="4658" spans="1:2">
      <c r="A4658" s="10" t="s">
        <v>13271</v>
      </c>
      <c r="B4658" s="10" t="s">
        <v>13272</v>
      </c>
    </row>
    <row r="4659" spans="1:2">
      <c r="A4659" s="10" t="s">
        <v>13273</v>
      </c>
      <c r="B4659" s="10" t="s">
        <v>13274</v>
      </c>
    </row>
    <row r="4660" spans="1:2">
      <c r="A4660" s="10" t="s">
        <v>13275</v>
      </c>
      <c r="B4660" s="10" t="s">
        <v>13276</v>
      </c>
    </row>
    <row r="4661" spans="1:2">
      <c r="A4661" s="10" t="s">
        <v>13277</v>
      </c>
      <c r="B4661" s="10" t="s">
        <v>13278</v>
      </c>
    </row>
    <row r="4662" spans="1:2">
      <c r="A4662" s="10" t="s">
        <v>13279</v>
      </c>
      <c r="B4662" s="10" t="s">
        <v>13280</v>
      </c>
    </row>
    <row r="4663" spans="1:2">
      <c r="A4663" s="10" t="s">
        <v>13281</v>
      </c>
      <c r="B4663" s="10" t="s">
        <v>13282</v>
      </c>
    </row>
    <row r="4664" spans="1:2">
      <c r="A4664" s="10" t="s">
        <v>13283</v>
      </c>
      <c r="B4664" s="10" t="s">
        <v>13284</v>
      </c>
    </row>
    <row r="4665" spans="1:2">
      <c r="A4665" s="10" t="s">
        <v>13285</v>
      </c>
      <c r="B4665" s="10" t="s">
        <v>13286</v>
      </c>
    </row>
    <row r="4666" spans="1:2">
      <c r="A4666" s="10" t="s">
        <v>13287</v>
      </c>
      <c r="B4666" s="10" t="s">
        <v>13288</v>
      </c>
    </row>
    <row r="4667" spans="1:2">
      <c r="A4667" s="10" t="s">
        <v>13289</v>
      </c>
      <c r="B4667" s="10" t="s">
        <v>13290</v>
      </c>
    </row>
    <row r="4668" spans="1:2">
      <c r="A4668" s="10" t="s">
        <v>13291</v>
      </c>
      <c r="B4668" s="10" t="s">
        <v>13292</v>
      </c>
    </row>
    <row r="4669" spans="1:2">
      <c r="A4669" s="10" t="s">
        <v>13293</v>
      </c>
      <c r="B4669" s="10" t="s">
        <v>13294</v>
      </c>
    </row>
    <row r="4670" spans="1:2">
      <c r="A4670" s="10" t="s">
        <v>13295</v>
      </c>
      <c r="B4670" s="10" t="s">
        <v>13296</v>
      </c>
    </row>
    <row r="4671" spans="1:2">
      <c r="A4671" s="10" t="s">
        <v>13297</v>
      </c>
      <c r="B4671" s="10" t="s">
        <v>13298</v>
      </c>
    </row>
    <row r="4672" spans="1:2">
      <c r="A4672" s="10" t="s">
        <v>13299</v>
      </c>
      <c r="B4672" s="10" t="s">
        <v>13300</v>
      </c>
    </row>
    <row r="4673" spans="1:2">
      <c r="A4673" s="10" t="s">
        <v>13301</v>
      </c>
      <c r="B4673" s="10" t="s">
        <v>13302</v>
      </c>
    </row>
    <row r="4674" spans="1:2">
      <c r="A4674" s="10" t="s">
        <v>13303</v>
      </c>
      <c r="B4674" s="10" t="s">
        <v>13304</v>
      </c>
    </row>
    <row r="4675" spans="1:2">
      <c r="A4675" s="10" t="s">
        <v>13305</v>
      </c>
      <c r="B4675" s="10" t="s">
        <v>13306</v>
      </c>
    </row>
    <row r="4676" spans="1:2">
      <c r="A4676" s="10" t="s">
        <v>13307</v>
      </c>
      <c r="B4676" s="10" t="s">
        <v>13308</v>
      </c>
    </row>
    <row r="4677" spans="1:2">
      <c r="A4677" s="10" t="s">
        <v>13309</v>
      </c>
      <c r="B4677" s="10" t="s">
        <v>13310</v>
      </c>
    </row>
    <row r="4678" spans="1:2">
      <c r="A4678" s="10" t="s">
        <v>13311</v>
      </c>
      <c r="B4678" s="10" t="s">
        <v>13312</v>
      </c>
    </row>
    <row r="4679" spans="1:2">
      <c r="A4679" s="10" t="s">
        <v>13313</v>
      </c>
      <c r="B4679" s="10" t="s">
        <v>13314</v>
      </c>
    </row>
    <row r="4680" spans="1:2">
      <c r="A4680" s="10" t="s">
        <v>13315</v>
      </c>
      <c r="B4680" s="10" t="s">
        <v>13316</v>
      </c>
    </row>
    <row r="4681" spans="1:2">
      <c r="A4681" s="10" t="s">
        <v>13317</v>
      </c>
      <c r="B4681" s="10" t="s">
        <v>13318</v>
      </c>
    </row>
    <row r="4682" spans="1:2">
      <c r="A4682" s="10" t="s">
        <v>13319</v>
      </c>
      <c r="B4682" s="10" t="s">
        <v>13320</v>
      </c>
    </row>
    <row r="4683" spans="1:2">
      <c r="A4683" s="10" t="s">
        <v>13321</v>
      </c>
      <c r="B4683" s="10" t="s">
        <v>13322</v>
      </c>
    </row>
    <row r="4684" spans="1:2">
      <c r="A4684" s="10" t="s">
        <v>13323</v>
      </c>
      <c r="B4684" s="10" t="s">
        <v>13324</v>
      </c>
    </row>
    <row r="4685" spans="1:2">
      <c r="A4685" s="10" t="s">
        <v>13325</v>
      </c>
      <c r="B4685" s="10" t="s">
        <v>13326</v>
      </c>
    </row>
    <row r="4686" spans="1:2">
      <c r="A4686" s="10" t="s">
        <v>13327</v>
      </c>
      <c r="B4686" s="10" t="s">
        <v>13328</v>
      </c>
    </row>
    <row r="4687" spans="1:2">
      <c r="A4687" s="10" t="s">
        <v>13329</v>
      </c>
      <c r="B4687" s="10" t="s">
        <v>13330</v>
      </c>
    </row>
    <row r="4688" spans="1:2">
      <c r="A4688" s="10" t="s">
        <v>13331</v>
      </c>
      <c r="B4688" s="10" t="s">
        <v>13332</v>
      </c>
    </row>
    <row r="4689" spans="1:2">
      <c r="A4689" s="10" t="s">
        <v>13333</v>
      </c>
      <c r="B4689" s="10" t="s">
        <v>13334</v>
      </c>
    </row>
    <row r="4690" spans="1:2">
      <c r="A4690" s="10" t="s">
        <v>13335</v>
      </c>
      <c r="B4690" s="10" t="s">
        <v>13336</v>
      </c>
    </row>
    <row r="4691" spans="1:2">
      <c r="A4691" s="10" t="s">
        <v>13337</v>
      </c>
      <c r="B4691" s="10" t="s">
        <v>13338</v>
      </c>
    </row>
    <row r="4692" spans="1:2">
      <c r="A4692" s="10" t="s">
        <v>13339</v>
      </c>
      <c r="B4692" s="10" t="s">
        <v>13340</v>
      </c>
    </row>
    <row r="4693" spans="1:2">
      <c r="A4693" s="10" t="s">
        <v>13341</v>
      </c>
      <c r="B4693" s="10" t="s">
        <v>13342</v>
      </c>
    </row>
    <row r="4694" spans="1:2">
      <c r="A4694" s="10" t="s">
        <v>13343</v>
      </c>
      <c r="B4694" s="10" t="s">
        <v>13344</v>
      </c>
    </row>
    <row r="4695" spans="1:2">
      <c r="A4695" s="10" t="s">
        <v>13345</v>
      </c>
      <c r="B4695" s="10" t="s">
        <v>13346</v>
      </c>
    </row>
    <row r="4696" spans="1:2">
      <c r="A4696" s="10" t="s">
        <v>13347</v>
      </c>
      <c r="B4696" s="10" t="s">
        <v>13348</v>
      </c>
    </row>
    <row r="4697" spans="1:2">
      <c r="A4697" s="10" t="s">
        <v>13349</v>
      </c>
      <c r="B4697" s="10" t="s">
        <v>13350</v>
      </c>
    </row>
    <row r="4698" spans="1:2">
      <c r="A4698" s="10" t="s">
        <v>13351</v>
      </c>
      <c r="B4698" s="10" t="s">
        <v>13352</v>
      </c>
    </row>
    <row r="4699" spans="1:2">
      <c r="A4699" s="10" t="s">
        <v>13353</v>
      </c>
      <c r="B4699" s="10" t="s">
        <v>13354</v>
      </c>
    </row>
    <row r="4700" spans="1:2">
      <c r="A4700" s="10" t="s">
        <v>13355</v>
      </c>
      <c r="B4700" s="10" t="s">
        <v>13356</v>
      </c>
    </row>
    <row r="4701" spans="1:2">
      <c r="A4701" s="10" t="s">
        <v>13357</v>
      </c>
      <c r="B4701" s="10" t="s">
        <v>13358</v>
      </c>
    </row>
    <row r="4702" spans="1:2">
      <c r="A4702" s="10" t="s">
        <v>13359</v>
      </c>
      <c r="B4702" s="10" t="s">
        <v>13360</v>
      </c>
    </row>
    <row r="4703" spans="1:2">
      <c r="A4703" s="10" t="s">
        <v>13361</v>
      </c>
      <c r="B4703" s="10" t="s">
        <v>13362</v>
      </c>
    </row>
    <row r="4704" spans="1:2">
      <c r="A4704" s="10" t="s">
        <v>13363</v>
      </c>
      <c r="B4704" s="10" t="s">
        <v>13364</v>
      </c>
    </row>
    <row r="4705" spans="1:2">
      <c r="A4705" s="10" t="s">
        <v>13365</v>
      </c>
      <c r="B4705" s="10" t="s">
        <v>13366</v>
      </c>
    </row>
    <row r="4706" spans="1:2">
      <c r="A4706" s="10" t="s">
        <v>13367</v>
      </c>
      <c r="B4706" s="10" t="s">
        <v>13368</v>
      </c>
    </row>
    <row r="4707" spans="1:2">
      <c r="A4707" s="10" t="s">
        <v>13369</v>
      </c>
      <c r="B4707" s="10" t="s">
        <v>13370</v>
      </c>
    </row>
    <row r="4708" spans="1:2">
      <c r="A4708" s="10" t="s">
        <v>13371</v>
      </c>
      <c r="B4708" s="10" t="s">
        <v>13372</v>
      </c>
    </row>
    <row r="4709" spans="1:2">
      <c r="A4709" s="10" t="s">
        <v>13373</v>
      </c>
      <c r="B4709" s="10" t="s">
        <v>13374</v>
      </c>
    </row>
    <row r="4710" spans="1:2">
      <c r="A4710" s="10" t="s">
        <v>13375</v>
      </c>
      <c r="B4710" s="10" t="s">
        <v>13376</v>
      </c>
    </row>
    <row r="4711" spans="1:2">
      <c r="A4711" s="10" t="s">
        <v>13377</v>
      </c>
      <c r="B4711" s="10" t="s">
        <v>13378</v>
      </c>
    </row>
    <row r="4712" spans="1:2">
      <c r="A4712" s="10" t="s">
        <v>13379</v>
      </c>
      <c r="B4712" s="10" t="s">
        <v>13380</v>
      </c>
    </row>
    <row r="4713" spans="1:2">
      <c r="A4713" s="10" t="s">
        <v>13381</v>
      </c>
      <c r="B4713" s="10" t="s">
        <v>13382</v>
      </c>
    </row>
    <row r="4714" spans="1:2">
      <c r="A4714" s="10" t="s">
        <v>13383</v>
      </c>
      <c r="B4714" s="10" t="s">
        <v>13384</v>
      </c>
    </row>
    <row r="4715" spans="1:2">
      <c r="A4715" s="10" t="s">
        <v>13385</v>
      </c>
      <c r="B4715" s="10" t="s">
        <v>13386</v>
      </c>
    </row>
    <row r="4716" spans="1:2">
      <c r="A4716" s="10" t="s">
        <v>13387</v>
      </c>
      <c r="B4716" s="10" t="s">
        <v>13388</v>
      </c>
    </row>
    <row r="4717" spans="1:2">
      <c r="A4717" s="10" t="s">
        <v>13389</v>
      </c>
      <c r="B4717" s="10" t="s">
        <v>13390</v>
      </c>
    </row>
    <row r="4718" spans="1:2">
      <c r="A4718" s="10" t="s">
        <v>13391</v>
      </c>
      <c r="B4718" s="10" t="s">
        <v>13392</v>
      </c>
    </row>
    <row r="4719" spans="1:2">
      <c r="A4719" s="10" t="s">
        <v>13393</v>
      </c>
      <c r="B4719" s="10" t="s">
        <v>13394</v>
      </c>
    </row>
    <row r="4720" spans="1:2">
      <c r="A4720" s="10" t="s">
        <v>13395</v>
      </c>
      <c r="B4720" s="10" t="s">
        <v>13396</v>
      </c>
    </row>
    <row r="4721" spans="1:2">
      <c r="A4721" s="10" t="s">
        <v>13397</v>
      </c>
      <c r="B4721" s="10" t="s">
        <v>13398</v>
      </c>
    </row>
    <row r="4722" spans="1:2">
      <c r="A4722" s="10" t="s">
        <v>13399</v>
      </c>
      <c r="B4722" s="10" t="s">
        <v>13400</v>
      </c>
    </row>
    <row r="4723" spans="1:2">
      <c r="A4723" s="10" t="s">
        <v>13401</v>
      </c>
      <c r="B4723" s="10" t="s">
        <v>13402</v>
      </c>
    </row>
    <row r="4724" spans="1:2">
      <c r="A4724" s="10" t="s">
        <v>13403</v>
      </c>
      <c r="B4724" s="10" t="s">
        <v>13404</v>
      </c>
    </row>
    <row r="4725" spans="1:2">
      <c r="A4725" s="10" t="s">
        <v>13405</v>
      </c>
      <c r="B4725" s="10" t="s">
        <v>13406</v>
      </c>
    </row>
    <row r="4726" spans="1:2">
      <c r="A4726" s="10" t="s">
        <v>13407</v>
      </c>
      <c r="B4726" s="10" t="s">
        <v>13408</v>
      </c>
    </row>
    <row r="4727" spans="1:2">
      <c r="A4727" s="10" t="s">
        <v>13409</v>
      </c>
      <c r="B4727" s="10" t="s">
        <v>13410</v>
      </c>
    </row>
    <row r="4728" spans="1:2">
      <c r="A4728" s="10" t="s">
        <v>13411</v>
      </c>
      <c r="B4728" s="10" t="s">
        <v>13412</v>
      </c>
    </row>
    <row r="4729" spans="1:2">
      <c r="A4729" s="10" t="s">
        <v>13413</v>
      </c>
      <c r="B4729" s="10" t="s">
        <v>13414</v>
      </c>
    </row>
    <row r="4730" spans="1:2">
      <c r="A4730" s="10" t="s">
        <v>13415</v>
      </c>
      <c r="B4730" s="10" t="s">
        <v>13416</v>
      </c>
    </row>
    <row r="4731" spans="1:2">
      <c r="A4731" s="10" t="s">
        <v>13417</v>
      </c>
      <c r="B4731" s="10" t="s">
        <v>13418</v>
      </c>
    </row>
    <row r="4732" spans="1:2">
      <c r="A4732" s="10" t="s">
        <v>13419</v>
      </c>
      <c r="B4732" s="10" t="s">
        <v>13420</v>
      </c>
    </row>
    <row r="4733" spans="1:2">
      <c r="A4733" s="10" t="s">
        <v>9070</v>
      </c>
      <c r="B4733" s="10" t="s">
        <v>9071</v>
      </c>
    </row>
    <row r="4734" spans="1:2">
      <c r="A4734" s="10" t="s">
        <v>9072</v>
      </c>
      <c r="B4734" s="10" t="s">
        <v>9073</v>
      </c>
    </row>
    <row r="4735" spans="1:2">
      <c r="A4735" s="10" t="s">
        <v>9074</v>
      </c>
      <c r="B4735" s="10" t="s">
        <v>9075</v>
      </c>
    </row>
    <row r="4736" spans="1:2">
      <c r="A4736" s="10" t="s">
        <v>9076</v>
      </c>
      <c r="B4736" s="10" t="s">
        <v>9077</v>
      </c>
    </row>
    <row r="4737" spans="1:2">
      <c r="A4737" s="10" t="s">
        <v>9078</v>
      </c>
      <c r="B4737" s="10" t="s">
        <v>9079</v>
      </c>
    </row>
    <row r="4738" spans="1:2">
      <c r="A4738" s="10" t="s">
        <v>9080</v>
      </c>
      <c r="B4738" s="10" t="s">
        <v>9081</v>
      </c>
    </row>
    <row r="4739" spans="1:2">
      <c r="A4739" s="10" t="s">
        <v>9082</v>
      </c>
      <c r="B4739" s="10" t="s">
        <v>9083</v>
      </c>
    </row>
    <row r="4740" spans="1:2">
      <c r="A4740" s="10" t="s">
        <v>9084</v>
      </c>
      <c r="B4740" s="10" t="s">
        <v>9085</v>
      </c>
    </row>
    <row r="4741" spans="1:2">
      <c r="A4741" s="10" t="s">
        <v>9086</v>
      </c>
      <c r="B4741" s="10" t="s">
        <v>9087</v>
      </c>
    </row>
    <row r="4742" spans="1:2">
      <c r="A4742" s="10" t="s">
        <v>9088</v>
      </c>
      <c r="B4742" s="10" t="s">
        <v>9089</v>
      </c>
    </row>
    <row r="4743" spans="1:2">
      <c r="A4743" s="10" t="s">
        <v>9090</v>
      </c>
      <c r="B4743" s="10" t="s">
        <v>9091</v>
      </c>
    </row>
    <row r="4744" spans="1:2">
      <c r="A4744" s="10" t="s">
        <v>9092</v>
      </c>
      <c r="B4744" s="10" t="s">
        <v>9093</v>
      </c>
    </row>
    <row r="4745" spans="1:2">
      <c r="A4745" s="10" t="s">
        <v>9094</v>
      </c>
      <c r="B4745" s="10" t="s">
        <v>9095</v>
      </c>
    </row>
    <row r="4746" spans="1:2">
      <c r="A4746" s="10" t="s">
        <v>9096</v>
      </c>
      <c r="B4746" s="10" t="s">
        <v>9097</v>
      </c>
    </row>
    <row r="4747" spans="1:2">
      <c r="A4747" s="10" t="s">
        <v>9098</v>
      </c>
      <c r="B4747" s="10" t="s">
        <v>9099</v>
      </c>
    </row>
    <row r="4748" spans="1:2">
      <c r="A4748" s="10" t="s">
        <v>9100</v>
      </c>
      <c r="B4748" s="10" t="s">
        <v>9101</v>
      </c>
    </row>
    <row r="4749" spans="1:2">
      <c r="A4749" s="10" t="s">
        <v>9102</v>
      </c>
      <c r="B4749" s="10" t="s">
        <v>9103</v>
      </c>
    </row>
    <row r="4750" spans="1:2">
      <c r="A4750" s="10" t="s">
        <v>9104</v>
      </c>
      <c r="B4750" s="10" t="s">
        <v>9105</v>
      </c>
    </row>
    <row r="4751" spans="1:2">
      <c r="A4751" s="10" t="s">
        <v>9106</v>
      </c>
      <c r="B4751" s="10" t="s">
        <v>9107</v>
      </c>
    </row>
    <row r="4752" spans="1:2">
      <c r="A4752" s="10" t="s">
        <v>9108</v>
      </c>
      <c r="B4752" s="10" t="s">
        <v>9109</v>
      </c>
    </row>
    <row r="4753" spans="1:2">
      <c r="A4753" s="10" t="s">
        <v>9110</v>
      </c>
      <c r="B4753" s="10" t="s">
        <v>9111</v>
      </c>
    </row>
    <row r="4754" spans="1:2">
      <c r="A4754" s="10" t="s">
        <v>9112</v>
      </c>
      <c r="B4754" s="10" t="s">
        <v>9113</v>
      </c>
    </row>
    <row r="4755" spans="1:2">
      <c r="A4755" s="10" t="s">
        <v>9114</v>
      </c>
      <c r="B4755" s="10" t="s">
        <v>9115</v>
      </c>
    </row>
    <row r="4756" spans="1:2">
      <c r="A4756" s="10" t="s">
        <v>9116</v>
      </c>
      <c r="B4756" s="10" t="s">
        <v>9117</v>
      </c>
    </row>
    <row r="4757" spans="1:2">
      <c r="A4757" s="10" t="s">
        <v>9118</v>
      </c>
      <c r="B4757" s="10" t="s">
        <v>9119</v>
      </c>
    </row>
    <row r="4758" spans="1:2">
      <c r="A4758" s="10" t="s">
        <v>9120</v>
      </c>
      <c r="B4758" s="10" t="s">
        <v>9121</v>
      </c>
    </row>
    <row r="4759" spans="1:2">
      <c r="A4759" s="10" t="s">
        <v>9122</v>
      </c>
      <c r="B4759" s="10" t="s">
        <v>9123</v>
      </c>
    </row>
    <row r="4760" spans="1:2">
      <c r="A4760" s="10" t="s">
        <v>9124</v>
      </c>
      <c r="B4760" s="10" t="s">
        <v>9125</v>
      </c>
    </row>
    <row r="4761" spans="1:2">
      <c r="A4761" s="10" t="s">
        <v>9126</v>
      </c>
      <c r="B4761" s="10" t="s">
        <v>9127</v>
      </c>
    </row>
    <row r="4762" spans="1:2">
      <c r="A4762" s="10" t="s">
        <v>9128</v>
      </c>
      <c r="B4762" s="10" t="s">
        <v>9129</v>
      </c>
    </row>
    <row r="4763" spans="1:2">
      <c r="A4763" s="10" t="s">
        <v>9130</v>
      </c>
      <c r="B4763" s="10" t="s">
        <v>9131</v>
      </c>
    </row>
    <row r="4764" spans="1:2">
      <c r="A4764" s="10" t="s">
        <v>9132</v>
      </c>
      <c r="B4764" s="10" t="s">
        <v>9133</v>
      </c>
    </row>
    <row r="4765" spans="1:2">
      <c r="A4765" s="10" t="s">
        <v>9134</v>
      </c>
      <c r="B4765" s="10" t="s">
        <v>9135</v>
      </c>
    </row>
    <row r="4766" spans="1:2">
      <c r="A4766" s="10" t="s">
        <v>9136</v>
      </c>
      <c r="B4766" s="10" t="s">
        <v>9137</v>
      </c>
    </row>
    <row r="4767" spans="1:2">
      <c r="A4767" s="10" t="s">
        <v>9138</v>
      </c>
      <c r="B4767" s="10" t="s">
        <v>9139</v>
      </c>
    </row>
    <row r="4768" spans="1:2">
      <c r="A4768" s="10" t="s">
        <v>9140</v>
      </c>
      <c r="B4768" s="10" t="s">
        <v>9141</v>
      </c>
    </row>
    <row r="4769" spans="1:2">
      <c r="A4769" s="10" t="s">
        <v>9142</v>
      </c>
      <c r="B4769" s="10" t="s">
        <v>9143</v>
      </c>
    </row>
    <row r="4770" spans="1:2">
      <c r="A4770" s="10" t="s">
        <v>9144</v>
      </c>
      <c r="B4770" s="10" t="s">
        <v>9145</v>
      </c>
    </row>
    <row r="4771" spans="1:2">
      <c r="A4771" s="10" t="s">
        <v>9146</v>
      </c>
      <c r="B4771" s="10" t="s">
        <v>9147</v>
      </c>
    </row>
    <row r="4772" spans="1:2">
      <c r="A4772" s="10" t="s">
        <v>9148</v>
      </c>
      <c r="B4772" s="10" t="s">
        <v>9149</v>
      </c>
    </row>
    <row r="4773" spans="1:2">
      <c r="A4773" s="10" t="s">
        <v>9150</v>
      </c>
      <c r="B4773" s="10" t="s">
        <v>9151</v>
      </c>
    </row>
    <row r="4774" spans="1:2">
      <c r="A4774" s="10" t="s">
        <v>9152</v>
      </c>
      <c r="B4774" s="10" t="s">
        <v>9153</v>
      </c>
    </row>
    <row r="4775" spans="1:2">
      <c r="A4775" s="10" t="s">
        <v>9154</v>
      </c>
      <c r="B4775" s="10" t="s">
        <v>9155</v>
      </c>
    </row>
    <row r="4776" spans="1:2">
      <c r="A4776" s="10" t="s">
        <v>9156</v>
      </c>
      <c r="B4776" s="10" t="s">
        <v>9157</v>
      </c>
    </row>
    <row r="4777" spans="1:2">
      <c r="A4777" s="10" t="s">
        <v>9158</v>
      </c>
      <c r="B4777" s="10" t="s">
        <v>9159</v>
      </c>
    </row>
    <row r="4778" spans="1:2">
      <c r="A4778" s="10" t="s">
        <v>9160</v>
      </c>
      <c r="B4778" s="10" t="s">
        <v>9161</v>
      </c>
    </row>
    <row r="4779" spans="1:2">
      <c r="A4779" s="10" t="s">
        <v>9162</v>
      </c>
      <c r="B4779" s="10" t="s">
        <v>9163</v>
      </c>
    </row>
    <row r="4780" spans="1:2">
      <c r="A4780" s="10" t="s">
        <v>9164</v>
      </c>
      <c r="B4780" s="10" t="s">
        <v>9165</v>
      </c>
    </row>
    <row r="4781" spans="1:2">
      <c r="A4781" s="10" t="s">
        <v>9166</v>
      </c>
      <c r="B4781" s="10" t="s">
        <v>9167</v>
      </c>
    </row>
    <row r="4782" spans="1:2">
      <c r="A4782" s="10" t="s">
        <v>9168</v>
      </c>
      <c r="B4782" s="10" t="s">
        <v>9169</v>
      </c>
    </row>
    <row r="4783" spans="1:2">
      <c r="A4783" s="10" t="s">
        <v>9170</v>
      </c>
      <c r="B4783" s="10" t="s">
        <v>9171</v>
      </c>
    </row>
    <row r="4784" spans="1:2">
      <c r="A4784" s="10" t="s">
        <v>9172</v>
      </c>
      <c r="B4784" s="10" t="s">
        <v>9173</v>
      </c>
    </row>
    <row r="4785" spans="1:2">
      <c r="A4785" s="10" t="s">
        <v>9174</v>
      </c>
      <c r="B4785" s="10" t="s">
        <v>9175</v>
      </c>
    </row>
    <row r="4786" spans="1:2">
      <c r="A4786" s="10" t="s">
        <v>9176</v>
      </c>
      <c r="B4786" s="10" t="s">
        <v>9177</v>
      </c>
    </row>
    <row r="4787" spans="1:2">
      <c r="A4787" s="10" t="s">
        <v>9178</v>
      </c>
      <c r="B4787" s="10" t="s">
        <v>9179</v>
      </c>
    </row>
    <row r="4788" spans="1:2">
      <c r="A4788" s="10" t="s">
        <v>9180</v>
      </c>
      <c r="B4788" s="10" t="s">
        <v>9181</v>
      </c>
    </row>
    <row r="4789" spans="1:2">
      <c r="A4789" s="10" t="s">
        <v>9182</v>
      </c>
      <c r="B4789" s="10" t="s">
        <v>9183</v>
      </c>
    </row>
    <row r="4790" spans="1:2">
      <c r="A4790" s="10" t="s">
        <v>9184</v>
      </c>
      <c r="B4790" s="10" t="s">
        <v>9185</v>
      </c>
    </row>
    <row r="4791" spans="1:2">
      <c r="A4791" s="10" t="s">
        <v>9186</v>
      </c>
      <c r="B4791" s="10" t="s">
        <v>9187</v>
      </c>
    </row>
    <row r="4792" spans="1:2">
      <c r="A4792" s="10" t="s">
        <v>9188</v>
      </c>
      <c r="B4792" s="10" t="s">
        <v>9189</v>
      </c>
    </row>
    <row r="4793" spans="1:2">
      <c r="A4793" s="10" t="s">
        <v>9190</v>
      </c>
      <c r="B4793" s="10" t="s">
        <v>9191</v>
      </c>
    </row>
    <row r="4794" spans="1:2">
      <c r="A4794" s="10" t="s">
        <v>9192</v>
      </c>
      <c r="B4794" s="10" t="s">
        <v>9193</v>
      </c>
    </row>
    <row r="4795" spans="1:2">
      <c r="A4795" s="10" t="s">
        <v>9194</v>
      </c>
      <c r="B4795" s="10" t="s">
        <v>9195</v>
      </c>
    </row>
    <row r="4796" spans="1:2">
      <c r="A4796" s="10" t="s">
        <v>9196</v>
      </c>
      <c r="B4796" s="10" t="s">
        <v>9197</v>
      </c>
    </row>
    <row r="4797" spans="1:2">
      <c r="A4797" s="10" t="s">
        <v>9198</v>
      </c>
      <c r="B4797" s="10" t="s">
        <v>9199</v>
      </c>
    </row>
    <row r="4798" spans="1:2">
      <c r="A4798" s="10" t="s">
        <v>9200</v>
      </c>
      <c r="B4798" s="10" t="s">
        <v>9201</v>
      </c>
    </row>
    <row r="4799" spans="1:2">
      <c r="A4799" s="10" t="s">
        <v>9202</v>
      </c>
      <c r="B4799" s="10" t="s">
        <v>9203</v>
      </c>
    </row>
    <row r="4800" spans="1:2">
      <c r="A4800" s="10" t="s">
        <v>9204</v>
      </c>
      <c r="B4800" s="10" t="s">
        <v>9205</v>
      </c>
    </row>
    <row r="4801" spans="1:2">
      <c r="A4801" s="10" t="s">
        <v>9206</v>
      </c>
      <c r="B4801" s="10" t="s">
        <v>9207</v>
      </c>
    </row>
    <row r="4802" spans="1:2">
      <c r="A4802" s="10" t="s">
        <v>9208</v>
      </c>
      <c r="B4802" s="10" t="s">
        <v>9209</v>
      </c>
    </row>
    <row r="4803" spans="1:2">
      <c r="A4803" s="10" t="s">
        <v>9210</v>
      </c>
      <c r="B4803" s="10" t="s">
        <v>9211</v>
      </c>
    </row>
    <row r="4804" spans="1:2">
      <c r="A4804" s="10" t="s">
        <v>9212</v>
      </c>
      <c r="B4804" s="10" t="s">
        <v>9213</v>
      </c>
    </row>
    <row r="4805" spans="1:2">
      <c r="A4805" s="10" t="s">
        <v>9214</v>
      </c>
      <c r="B4805" s="10" t="s">
        <v>9215</v>
      </c>
    </row>
    <row r="4806" spans="1:2">
      <c r="A4806" s="10" t="s">
        <v>9216</v>
      </c>
      <c r="B4806" s="10" t="s">
        <v>9217</v>
      </c>
    </row>
    <row r="4807" spans="1:2">
      <c r="A4807" s="10" t="s">
        <v>9218</v>
      </c>
      <c r="B4807" s="10" t="s">
        <v>9219</v>
      </c>
    </row>
    <row r="4808" spans="1:2">
      <c r="A4808" s="10" t="s">
        <v>9220</v>
      </c>
      <c r="B4808" s="10" t="s">
        <v>9221</v>
      </c>
    </row>
    <row r="4809" spans="1:2">
      <c r="A4809" s="10" t="s">
        <v>9222</v>
      </c>
      <c r="B4809" s="10" t="s">
        <v>9223</v>
      </c>
    </row>
    <row r="4810" spans="1:2">
      <c r="A4810" s="10" t="s">
        <v>9224</v>
      </c>
      <c r="B4810" s="10" t="s">
        <v>9225</v>
      </c>
    </row>
    <row r="4811" spans="1:2">
      <c r="A4811" s="10" t="s">
        <v>9226</v>
      </c>
      <c r="B4811" s="10" t="s">
        <v>9227</v>
      </c>
    </row>
    <row r="4812" spans="1:2">
      <c r="A4812" s="10" t="s">
        <v>9228</v>
      </c>
      <c r="B4812" s="10" t="s">
        <v>9229</v>
      </c>
    </row>
    <row r="4813" spans="1:2">
      <c r="A4813" s="10" t="s">
        <v>9230</v>
      </c>
      <c r="B4813" s="10" t="s">
        <v>9231</v>
      </c>
    </row>
    <row r="4814" spans="1:2">
      <c r="A4814" s="10" t="s">
        <v>9232</v>
      </c>
      <c r="B4814" s="10" t="s">
        <v>9233</v>
      </c>
    </row>
    <row r="4815" spans="1:2">
      <c r="A4815" s="10" t="s">
        <v>9234</v>
      </c>
      <c r="B4815" s="10" t="s">
        <v>9235</v>
      </c>
    </row>
    <row r="4816" spans="1:2">
      <c r="A4816" s="10" t="s">
        <v>9236</v>
      </c>
      <c r="B4816" s="10" t="s">
        <v>9237</v>
      </c>
    </row>
    <row r="4817" spans="1:2">
      <c r="A4817" s="10" t="s">
        <v>9238</v>
      </c>
      <c r="B4817" s="10" t="s">
        <v>9239</v>
      </c>
    </row>
    <row r="4818" spans="1:2">
      <c r="A4818" s="10" t="s">
        <v>9240</v>
      </c>
      <c r="B4818" s="10" t="s">
        <v>9241</v>
      </c>
    </row>
    <row r="4819" spans="1:2">
      <c r="A4819" s="10" t="s">
        <v>9242</v>
      </c>
      <c r="B4819" s="10" t="s">
        <v>9243</v>
      </c>
    </row>
    <row r="4820" spans="1:2">
      <c r="A4820" s="10" t="s">
        <v>9244</v>
      </c>
      <c r="B4820" s="10" t="s">
        <v>9245</v>
      </c>
    </row>
    <row r="4821" spans="1:2">
      <c r="A4821" s="10" t="s">
        <v>9246</v>
      </c>
      <c r="B4821" s="10" t="s">
        <v>9247</v>
      </c>
    </row>
    <row r="4822" spans="1:2">
      <c r="A4822" s="10" t="s">
        <v>9248</v>
      </c>
      <c r="B4822" s="10" t="s">
        <v>9249</v>
      </c>
    </row>
    <row r="4823" spans="1:2">
      <c r="A4823" s="10" t="s">
        <v>9250</v>
      </c>
      <c r="B4823" s="10" t="s">
        <v>9251</v>
      </c>
    </row>
    <row r="4824" spans="1:2">
      <c r="A4824" s="10" t="s">
        <v>9252</v>
      </c>
      <c r="B4824" s="10" t="s">
        <v>9253</v>
      </c>
    </row>
    <row r="4825" spans="1:2">
      <c r="A4825" s="10" t="s">
        <v>9254</v>
      </c>
      <c r="B4825" s="10" t="s">
        <v>9255</v>
      </c>
    </row>
    <row r="4826" spans="1:2">
      <c r="A4826" s="10" t="s">
        <v>9256</v>
      </c>
      <c r="B4826" s="10" t="s">
        <v>9257</v>
      </c>
    </row>
    <row r="4827" spans="1:2">
      <c r="A4827" s="10" t="s">
        <v>9258</v>
      </c>
      <c r="B4827" s="10" t="s">
        <v>9259</v>
      </c>
    </row>
    <row r="4828" spans="1:2">
      <c r="A4828" s="10" t="s">
        <v>9260</v>
      </c>
      <c r="B4828" s="10" t="s">
        <v>9261</v>
      </c>
    </row>
    <row r="4829" spans="1:2">
      <c r="A4829" s="10" t="s">
        <v>9262</v>
      </c>
      <c r="B4829" s="10" t="s">
        <v>9263</v>
      </c>
    </row>
    <row r="4830" spans="1:2">
      <c r="A4830" s="10" t="s">
        <v>9264</v>
      </c>
      <c r="B4830" s="10" t="s">
        <v>9265</v>
      </c>
    </row>
    <row r="4831" spans="1:2">
      <c r="A4831" s="10" t="s">
        <v>9266</v>
      </c>
      <c r="B4831" s="10" t="s">
        <v>9267</v>
      </c>
    </row>
    <row r="4832" spans="1:2">
      <c r="A4832" s="10" t="s">
        <v>9268</v>
      </c>
      <c r="B4832" s="10" t="s">
        <v>9269</v>
      </c>
    </row>
    <row r="4833" spans="1:2">
      <c r="A4833" s="10" t="s">
        <v>9270</v>
      </c>
      <c r="B4833" s="10" t="s">
        <v>9271</v>
      </c>
    </row>
    <row r="4834" spans="1:2">
      <c r="A4834" s="10" t="s">
        <v>9272</v>
      </c>
      <c r="B4834" s="10" t="s">
        <v>3041</v>
      </c>
    </row>
    <row r="4835" spans="1:2">
      <c r="A4835" s="10" t="s">
        <v>6156</v>
      </c>
      <c r="B4835" s="10" t="s">
        <v>6157</v>
      </c>
    </row>
    <row r="4836" spans="1:2">
      <c r="A4836" s="10" t="s">
        <v>6158</v>
      </c>
      <c r="B4836" s="10" t="s">
        <v>6159</v>
      </c>
    </row>
    <row r="4837" spans="1:2">
      <c r="A4837" s="10" t="s">
        <v>6160</v>
      </c>
      <c r="B4837" s="10" t="s">
        <v>6161</v>
      </c>
    </row>
    <row r="4838" spans="1:2">
      <c r="A4838" s="10" t="s">
        <v>6162</v>
      </c>
      <c r="B4838" s="10" t="s">
        <v>6163</v>
      </c>
    </row>
    <row r="4839" spans="1:2">
      <c r="A4839" s="10" t="s">
        <v>6164</v>
      </c>
      <c r="B4839" s="10" t="s">
        <v>6165</v>
      </c>
    </row>
    <row r="4840" spans="1:2">
      <c r="A4840" s="10" t="s">
        <v>6166</v>
      </c>
      <c r="B4840" s="10" t="s">
        <v>6167</v>
      </c>
    </row>
    <row r="4841" spans="1:2">
      <c r="A4841" s="10" t="s">
        <v>6168</v>
      </c>
      <c r="B4841" s="10" t="s">
        <v>6169</v>
      </c>
    </row>
    <row r="4842" spans="1:2">
      <c r="A4842" s="10" t="s">
        <v>6170</v>
      </c>
      <c r="B4842" s="10" t="s">
        <v>6171</v>
      </c>
    </row>
    <row r="4843" spans="1:2">
      <c r="A4843" s="10" t="s">
        <v>6172</v>
      </c>
      <c r="B4843" s="10" t="s">
        <v>6173</v>
      </c>
    </row>
    <row r="4844" spans="1:2">
      <c r="A4844" s="10" t="s">
        <v>6174</v>
      </c>
      <c r="B4844" s="10" t="s">
        <v>6175</v>
      </c>
    </row>
    <row r="4845" spans="1:2">
      <c r="A4845" s="10" t="s">
        <v>6176</v>
      </c>
      <c r="B4845" s="10" t="s">
        <v>6177</v>
      </c>
    </row>
    <row r="4846" spans="1:2">
      <c r="A4846" s="10" t="s">
        <v>6178</v>
      </c>
      <c r="B4846" s="10" t="s">
        <v>6179</v>
      </c>
    </row>
    <row r="4847" spans="1:2">
      <c r="A4847" s="10" t="s">
        <v>6180</v>
      </c>
      <c r="B4847" s="10" t="s">
        <v>6181</v>
      </c>
    </row>
    <row r="4848" spans="1:2">
      <c r="A4848" s="10" t="s">
        <v>6182</v>
      </c>
      <c r="B4848" s="10" t="s">
        <v>6183</v>
      </c>
    </row>
    <row r="4849" spans="1:2">
      <c r="A4849" s="10" t="s">
        <v>6184</v>
      </c>
      <c r="B4849" s="10" t="s">
        <v>6185</v>
      </c>
    </row>
    <row r="4850" spans="1:2">
      <c r="A4850" s="10" t="s">
        <v>6186</v>
      </c>
      <c r="B4850" s="10" t="s">
        <v>6187</v>
      </c>
    </row>
    <row r="4851" spans="1:2">
      <c r="A4851" s="10" t="s">
        <v>6188</v>
      </c>
      <c r="B4851" s="10" t="s">
        <v>6189</v>
      </c>
    </row>
    <row r="4852" spans="1:2">
      <c r="A4852" s="10" t="s">
        <v>6190</v>
      </c>
      <c r="B4852" s="10" t="s">
        <v>6191</v>
      </c>
    </row>
    <row r="4853" spans="1:2">
      <c r="A4853" s="10" t="s">
        <v>6192</v>
      </c>
      <c r="B4853" s="10" t="s">
        <v>6193</v>
      </c>
    </row>
    <row r="4854" spans="1:2">
      <c r="A4854" s="10" t="s">
        <v>6194</v>
      </c>
      <c r="B4854" s="10" t="s">
        <v>6195</v>
      </c>
    </row>
    <row r="4855" spans="1:2">
      <c r="A4855" s="10" t="s">
        <v>6196</v>
      </c>
      <c r="B4855" s="10" t="s">
        <v>6197</v>
      </c>
    </row>
    <row r="4856" spans="1:2">
      <c r="A4856" s="10" t="s">
        <v>6198</v>
      </c>
      <c r="B4856" s="10" t="s">
        <v>6199</v>
      </c>
    </row>
    <row r="4857" spans="1:2">
      <c r="A4857" s="10" t="s">
        <v>6200</v>
      </c>
      <c r="B4857" s="10" t="s">
        <v>6201</v>
      </c>
    </row>
    <row r="4858" spans="1:2">
      <c r="A4858" s="10" t="s">
        <v>6202</v>
      </c>
      <c r="B4858" s="10" t="s">
        <v>6203</v>
      </c>
    </row>
    <row r="4859" spans="1:2">
      <c r="A4859" s="10" t="s">
        <v>6204</v>
      </c>
      <c r="B4859" s="10" t="s">
        <v>6205</v>
      </c>
    </row>
    <row r="4860" spans="1:2">
      <c r="A4860" s="10" t="s">
        <v>6206</v>
      </c>
      <c r="B4860" s="10" t="s">
        <v>6207</v>
      </c>
    </row>
    <row r="4861" spans="1:2">
      <c r="A4861" s="10" t="s">
        <v>6208</v>
      </c>
      <c r="B4861" s="10" t="s">
        <v>6209</v>
      </c>
    </row>
    <row r="4862" spans="1:2">
      <c r="A4862" s="10" t="s">
        <v>6210</v>
      </c>
      <c r="B4862" s="10" t="s">
        <v>6211</v>
      </c>
    </row>
    <row r="4863" spans="1:2">
      <c r="A4863" s="10" t="s">
        <v>6212</v>
      </c>
      <c r="B4863" s="10" t="s">
        <v>6213</v>
      </c>
    </row>
    <row r="4864" spans="1:2">
      <c r="A4864" s="10" t="s">
        <v>6214</v>
      </c>
      <c r="B4864" s="10" t="s">
        <v>6215</v>
      </c>
    </row>
    <row r="4865" spans="1:2">
      <c r="A4865" s="10" t="s">
        <v>6216</v>
      </c>
      <c r="B4865" s="10" t="s">
        <v>6217</v>
      </c>
    </row>
    <row r="4866" spans="1:2">
      <c r="A4866" s="10" t="s">
        <v>6218</v>
      </c>
      <c r="B4866" s="10" t="s">
        <v>6219</v>
      </c>
    </row>
    <row r="4867" spans="1:2">
      <c r="A4867" s="10" t="s">
        <v>6220</v>
      </c>
      <c r="B4867" s="10" t="s">
        <v>6221</v>
      </c>
    </row>
    <row r="4868" spans="1:2">
      <c r="A4868" s="10" t="s">
        <v>6222</v>
      </c>
      <c r="B4868" s="10" t="s">
        <v>6223</v>
      </c>
    </row>
    <row r="4869" spans="1:2">
      <c r="A4869" s="10" t="s">
        <v>6224</v>
      </c>
      <c r="B4869" s="10" t="s">
        <v>6225</v>
      </c>
    </row>
    <row r="4870" spans="1:2">
      <c r="A4870" s="10" t="s">
        <v>6226</v>
      </c>
      <c r="B4870" s="10" t="s">
        <v>6227</v>
      </c>
    </row>
    <row r="4871" spans="1:2">
      <c r="A4871" s="10" t="s">
        <v>6228</v>
      </c>
      <c r="B4871" s="10" t="s">
        <v>6229</v>
      </c>
    </row>
    <row r="4872" spans="1:2">
      <c r="A4872" s="10" t="s">
        <v>6230</v>
      </c>
      <c r="B4872" s="10" t="s">
        <v>6231</v>
      </c>
    </row>
    <row r="4873" spans="1:2">
      <c r="A4873" s="10" t="s">
        <v>6232</v>
      </c>
      <c r="B4873" s="10" t="s">
        <v>6233</v>
      </c>
    </row>
    <row r="4874" spans="1:2">
      <c r="A4874" s="10" t="s">
        <v>6234</v>
      </c>
      <c r="B4874" s="10" t="s">
        <v>6235</v>
      </c>
    </row>
    <row r="4875" spans="1:2">
      <c r="A4875" s="10" t="s">
        <v>6236</v>
      </c>
      <c r="B4875" s="10" t="s">
        <v>6237</v>
      </c>
    </row>
    <row r="4876" spans="1:2">
      <c r="A4876" s="10" t="s">
        <v>6238</v>
      </c>
      <c r="B4876" s="10" t="s">
        <v>6239</v>
      </c>
    </row>
    <row r="4877" spans="1:2">
      <c r="A4877" s="10" t="s">
        <v>6240</v>
      </c>
      <c r="B4877" s="10" t="s">
        <v>6241</v>
      </c>
    </row>
    <row r="4878" spans="1:2">
      <c r="A4878" s="10" t="s">
        <v>6242</v>
      </c>
      <c r="B4878" s="10" t="s">
        <v>6243</v>
      </c>
    </row>
    <row r="4879" spans="1:2">
      <c r="A4879" s="10" t="s">
        <v>6244</v>
      </c>
      <c r="B4879" s="10" t="s">
        <v>6245</v>
      </c>
    </row>
    <row r="4880" spans="1:2">
      <c r="A4880" s="10" t="s">
        <v>6246</v>
      </c>
      <c r="B4880" s="10" t="s">
        <v>6247</v>
      </c>
    </row>
    <row r="4881" spans="1:2">
      <c r="A4881" s="10" t="s">
        <v>6248</v>
      </c>
      <c r="B4881" s="10" t="s">
        <v>6249</v>
      </c>
    </row>
    <row r="4882" spans="1:2">
      <c r="A4882" s="10" t="s">
        <v>6250</v>
      </c>
      <c r="B4882" s="10" t="s">
        <v>6251</v>
      </c>
    </row>
    <row r="4883" spans="1:2">
      <c r="A4883" s="10" t="s">
        <v>6252</v>
      </c>
      <c r="B4883" s="10" t="s">
        <v>6253</v>
      </c>
    </row>
    <row r="4884" spans="1:2">
      <c r="A4884" s="10" t="s">
        <v>6254</v>
      </c>
      <c r="B4884" s="10" t="s">
        <v>6255</v>
      </c>
    </row>
    <row r="4885" spans="1:2">
      <c r="A4885" s="10" t="s">
        <v>6256</v>
      </c>
      <c r="B4885" s="10" t="s">
        <v>6257</v>
      </c>
    </row>
    <row r="4886" spans="1:2">
      <c r="A4886" s="10" t="s">
        <v>6258</v>
      </c>
      <c r="B4886" s="10" t="s">
        <v>6259</v>
      </c>
    </row>
    <row r="4887" spans="1:2">
      <c r="A4887" s="10" t="s">
        <v>6260</v>
      </c>
      <c r="B4887" s="10" t="s">
        <v>6261</v>
      </c>
    </row>
    <row r="4888" spans="1:2">
      <c r="A4888" s="10" t="s">
        <v>6262</v>
      </c>
      <c r="B4888" s="10" t="s">
        <v>6263</v>
      </c>
    </row>
    <row r="4889" spans="1:2">
      <c r="A4889" s="10" t="s">
        <v>6264</v>
      </c>
      <c r="B4889" s="10" t="s">
        <v>6265</v>
      </c>
    </row>
    <row r="4890" spans="1:2">
      <c r="A4890" s="10" t="s">
        <v>6266</v>
      </c>
      <c r="B4890" s="10" t="s">
        <v>6267</v>
      </c>
    </row>
    <row r="4891" spans="1:2">
      <c r="A4891" s="10" t="s">
        <v>6268</v>
      </c>
      <c r="B4891" s="10" t="s">
        <v>6269</v>
      </c>
    </row>
    <row r="4892" spans="1:2">
      <c r="A4892" s="10" t="s">
        <v>6270</v>
      </c>
      <c r="B4892" s="10" t="s">
        <v>6271</v>
      </c>
    </row>
    <row r="4893" spans="1:2">
      <c r="A4893" s="10" t="s">
        <v>6272</v>
      </c>
      <c r="B4893" s="10" t="s">
        <v>6273</v>
      </c>
    </row>
    <row r="4894" spans="1:2">
      <c r="A4894" s="10" t="s">
        <v>6274</v>
      </c>
      <c r="B4894" s="10" t="s">
        <v>6275</v>
      </c>
    </row>
    <row r="4895" spans="1:2">
      <c r="A4895" s="10" t="s">
        <v>6276</v>
      </c>
      <c r="B4895" s="10" t="s">
        <v>6277</v>
      </c>
    </row>
    <row r="4896" spans="1:2">
      <c r="A4896" s="10" t="s">
        <v>6278</v>
      </c>
      <c r="B4896" s="10" t="s">
        <v>6279</v>
      </c>
    </row>
    <row r="4897" spans="1:2">
      <c r="A4897" s="10" t="s">
        <v>6280</v>
      </c>
      <c r="B4897" s="10" t="s">
        <v>6281</v>
      </c>
    </row>
    <row r="4898" spans="1:2">
      <c r="A4898" s="10" t="s">
        <v>6282</v>
      </c>
      <c r="B4898" s="10" t="s">
        <v>6283</v>
      </c>
    </row>
    <row r="4899" spans="1:2">
      <c r="A4899" s="10" t="s">
        <v>6284</v>
      </c>
      <c r="B4899" s="10" t="s">
        <v>6285</v>
      </c>
    </row>
    <row r="4900" spans="1:2">
      <c r="A4900" s="10" t="s">
        <v>6286</v>
      </c>
      <c r="B4900" s="10" t="s">
        <v>6287</v>
      </c>
    </row>
    <row r="4901" spans="1:2">
      <c r="A4901" s="10" t="s">
        <v>6288</v>
      </c>
      <c r="B4901" s="10" t="s">
        <v>6289</v>
      </c>
    </row>
    <row r="4902" spans="1:2">
      <c r="A4902" s="10" t="s">
        <v>6290</v>
      </c>
      <c r="B4902" s="10" t="s">
        <v>6291</v>
      </c>
    </row>
    <row r="4903" spans="1:2">
      <c r="A4903" s="10" t="s">
        <v>6292</v>
      </c>
      <c r="B4903" s="10" t="s">
        <v>6293</v>
      </c>
    </row>
    <row r="4904" spans="1:2">
      <c r="A4904" s="10" t="s">
        <v>6294</v>
      </c>
      <c r="B4904" s="10" t="s">
        <v>6295</v>
      </c>
    </row>
    <row r="4905" spans="1:2">
      <c r="A4905" s="10" t="s">
        <v>6296</v>
      </c>
      <c r="B4905" s="10" t="s">
        <v>6297</v>
      </c>
    </row>
    <row r="4906" spans="1:2">
      <c r="A4906" s="10" t="s">
        <v>6298</v>
      </c>
      <c r="B4906" s="10" t="s">
        <v>6299</v>
      </c>
    </row>
    <row r="4907" spans="1:2">
      <c r="A4907" s="10" t="s">
        <v>6300</v>
      </c>
      <c r="B4907" s="10" t="s">
        <v>6301</v>
      </c>
    </row>
    <row r="4908" spans="1:2">
      <c r="A4908" s="10" t="s">
        <v>6302</v>
      </c>
      <c r="B4908" s="10" t="s">
        <v>6303</v>
      </c>
    </row>
    <row r="4909" spans="1:2">
      <c r="A4909" s="10" t="s">
        <v>6304</v>
      </c>
      <c r="B4909" s="10" t="s">
        <v>6305</v>
      </c>
    </row>
    <row r="4910" spans="1:2">
      <c r="A4910" s="10" t="s">
        <v>6306</v>
      </c>
      <c r="B4910" s="10" t="s">
        <v>6307</v>
      </c>
    </row>
    <row r="4911" spans="1:2">
      <c r="A4911" s="10" t="s">
        <v>6308</v>
      </c>
      <c r="B4911" s="10" t="s">
        <v>6309</v>
      </c>
    </row>
    <row r="4912" spans="1:2">
      <c r="A4912" s="10" t="s">
        <v>6310</v>
      </c>
      <c r="B4912" s="10" t="s">
        <v>6311</v>
      </c>
    </row>
    <row r="4913" spans="1:2">
      <c r="A4913" s="10" t="s">
        <v>6312</v>
      </c>
      <c r="B4913" s="10" t="s">
        <v>6313</v>
      </c>
    </row>
    <row r="4914" spans="1:2">
      <c r="A4914" s="10" t="s">
        <v>6314</v>
      </c>
      <c r="B4914" s="10" t="s">
        <v>6315</v>
      </c>
    </row>
    <row r="4915" spans="1:2">
      <c r="A4915" s="10" t="s">
        <v>6316</v>
      </c>
      <c r="B4915" s="10" t="s">
        <v>6317</v>
      </c>
    </row>
    <row r="4916" spans="1:2">
      <c r="A4916" s="10" t="s">
        <v>6318</v>
      </c>
      <c r="B4916" s="10" t="s">
        <v>6319</v>
      </c>
    </row>
    <row r="4917" spans="1:2">
      <c r="A4917" s="10" t="s">
        <v>6320</v>
      </c>
      <c r="B4917" s="10" t="s">
        <v>6321</v>
      </c>
    </row>
    <row r="4918" spans="1:2">
      <c r="A4918" s="10" t="s">
        <v>6322</v>
      </c>
      <c r="B4918" s="10" t="s">
        <v>6323</v>
      </c>
    </row>
    <row r="4919" spans="1:2">
      <c r="A4919" s="10" t="s">
        <v>6324</v>
      </c>
      <c r="B4919" s="10" t="s">
        <v>6325</v>
      </c>
    </row>
    <row r="4920" spans="1:2">
      <c r="A4920" s="10" t="s">
        <v>6326</v>
      </c>
      <c r="B4920" s="10" t="s">
        <v>6327</v>
      </c>
    </row>
    <row r="4921" spans="1:2">
      <c r="A4921" s="10" t="s">
        <v>6328</v>
      </c>
      <c r="B4921" s="10" t="s">
        <v>6329</v>
      </c>
    </row>
    <row r="4922" spans="1:2">
      <c r="A4922" s="10" t="s">
        <v>6330</v>
      </c>
      <c r="B4922" s="10" t="s">
        <v>6331</v>
      </c>
    </row>
    <row r="4923" spans="1:2">
      <c r="A4923" s="10" t="s">
        <v>6332</v>
      </c>
      <c r="B4923" s="10" t="s">
        <v>6333</v>
      </c>
    </row>
    <row r="4924" spans="1:2">
      <c r="A4924" s="10" t="s">
        <v>6334</v>
      </c>
      <c r="B4924" s="10" t="s">
        <v>6335</v>
      </c>
    </row>
    <row r="4925" spans="1:2">
      <c r="A4925" s="10" t="s">
        <v>6336</v>
      </c>
      <c r="B4925" s="10" t="s">
        <v>6337</v>
      </c>
    </row>
    <row r="4926" spans="1:2">
      <c r="A4926" s="10" t="s">
        <v>6338</v>
      </c>
      <c r="B4926" s="10" t="s">
        <v>6339</v>
      </c>
    </row>
    <row r="4927" spans="1:2">
      <c r="A4927" s="10" t="s">
        <v>6340</v>
      </c>
      <c r="B4927" s="10" t="s">
        <v>6341</v>
      </c>
    </row>
    <row r="4928" spans="1:2">
      <c r="A4928" s="10" t="s">
        <v>6342</v>
      </c>
      <c r="B4928" s="10" t="s">
        <v>6343</v>
      </c>
    </row>
    <row r="4929" spans="1:2">
      <c r="A4929" s="10" t="s">
        <v>6344</v>
      </c>
      <c r="B4929" s="10" t="s">
        <v>6345</v>
      </c>
    </row>
    <row r="4930" spans="1:2">
      <c r="A4930" s="10" t="s">
        <v>6346</v>
      </c>
      <c r="B4930" s="10" t="s">
        <v>6347</v>
      </c>
    </row>
    <row r="4931" spans="1:2">
      <c r="A4931" s="10" t="s">
        <v>6348</v>
      </c>
      <c r="B4931" s="10" t="s">
        <v>6349</v>
      </c>
    </row>
    <row r="4932" spans="1:2">
      <c r="A4932" s="10" t="s">
        <v>6350</v>
      </c>
      <c r="B4932" s="10" t="s">
        <v>6351</v>
      </c>
    </row>
    <row r="4933" spans="1:2">
      <c r="A4933" s="10" t="s">
        <v>6352</v>
      </c>
      <c r="B4933" s="10" t="s">
        <v>6353</v>
      </c>
    </row>
    <row r="4934" spans="1:2">
      <c r="A4934" s="10" t="s">
        <v>6354</v>
      </c>
      <c r="B4934" s="10" t="s">
        <v>6355</v>
      </c>
    </row>
    <row r="4935" spans="1:2">
      <c r="A4935" s="10" t="s">
        <v>6356</v>
      </c>
      <c r="B4935" s="10" t="s">
        <v>6357</v>
      </c>
    </row>
    <row r="4936" spans="1:2">
      <c r="A4936" s="10" t="s">
        <v>6358</v>
      </c>
      <c r="B4936" s="10" t="s">
        <v>6359</v>
      </c>
    </row>
    <row r="4937" spans="1:2">
      <c r="A4937" s="10" t="s">
        <v>6360</v>
      </c>
      <c r="B4937" s="10" t="s">
        <v>6361</v>
      </c>
    </row>
    <row r="4938" spans="1:2">
      <c r="A4938" s="10" t="s">
        <v>6362</v>
      </c>
      <c r="B4938" s="10" t="s">
        <v>6363</v>
      </c>
    </row>
    <row r="4939" spans="1:2">
      <c r="A4939" s="10" t="s">
        <v>6364</v>
      </c>
      <c r="B4939" s="10" t="s">
        <v>6365</v>
      </c>
    </row>
    <row r="4940" spans="1:2">
      <c r="A4940" s="10" t="s">
        <v>6366</v>
      </c>
      <c r="B4940" s="10" t="s">
        <v>6367</v>
      </c>
    </row>
    <row r="4941" spans="1:2">
      <c r="A4941" s="10" t="s">
        <v>6368</v>
      </c>
      <c r="B4941" s="10" t="s">
        <v>6369</v>
      </c>
    </row>
    <row r="4942" spans="1:2">
      <c r="A4942" s="10" t="s">
        <v>6370</v>
      </c>
      <c r="B4942" s="10" t="s">
        <v>6371</v>
      </c>
    </row>
    <row r="4943" spans="1:2">
      <c r="A4943" s="10" t="s">
        <v>6372</v>
      </c>
      <c r="B4943" s="10" t="s">
        <v>6373</v>
      </c>
    </row>
    <row r="4944" spans="1:2">
      <c r="A4944" s="10" t="s">
        <v>6374</v>
      </c>
      <c r="B4944" s="10" t="s">
        <v>6375</v>
      </c>
    </row>
    <row r="4945" spans="1:2">
      <c r="A4945" s="10" t="s">
        <v>6376</v>
      </c>
      <c r="B4945" s="10" t="s">
        <v>6377</v>
      </c>
    </row>
    <row r="4946" spans="1:2">
      <c r="A4946" s="10" t="s">
        <v>6378</v>
      </c>
      <c r="B4946" s="10" t="s">
        <v>6379</v>
      </c>
    </row>
    <row r="4947" spans="1:2">
      <c r="A4947" s="10" t="s">
        <v>6380</v>
      </c>
      <c r="B4947" s="10" t="s">
        <v>6381</v>
      </c>
    </row>
    <row r="4948" spans="1:2">
      <c r="A4948" s="10" t="s">
        <v>6382</v>
      </c>
      <c r="B4948" s="10" t="s">
        <v>2253</v>
      </c>
    </row>
    <row r="4949" spans="1:2">
      <c r="A4949" s="10" t="s">
        <v>2254</v>
      </c>
      <c r="B4949" s="10" t="s">
        <v>2255</v>
      </c>
    </row>
    <row r="4950" spans="1:2">
      <c r="A4950" s="10" t="s">
        <v>2256</v>
      </c>
      <c r="B4950" s="10" t="s">
        <v>2257</v>
      </c>
    </row>
    <row r="4951" spans="1:2">
      <c r="A4951" s="10" t="s">
        <v>2258</v>
      </c>
      <c r="B4951" s="10" t="s">
        <v>2259</v>
      </c>
    </row>
    <row r="4952" spans="1:2">
      <c r="A4952" s="10" t="s">
        <v>2260</v>
      </c>
      <c r="B4952" s="10" t="s">
        <v>2261</v>
      </c>
    </row>
    <row r="4953" spans="1:2">
      <c r="A4953" s="10" t="s">
        <v>2262</v>
      </c>
      <c r="B4953" s="10" t="s">
        <v>2263</v>
      </c>
    </row>
    <row r="4954" spans="1:2">
      <c r="A4954" s="10" t="s">
        <v>2264</v>
      </c>
      <c r="B4954" s="10" t="s">
        <v>2265</v>
      </c>
    </row>
    <row r="4955" spans="1:2">
      <c r="A4955" s="10" t="s">
        <v>2266</v>
      </c>
      <c r="B4955" s="10" t="s">
        <v>2267</v>
      </c>
    </row>
    <row r="4956" spans="1:2">
      <c r="A4956" s="10" t="s">
        <v>2268</v>
      </c>
      <c r="B4956" s="10" t="s">
        <v>2269</v>
      </c>
    </row>
    <row r="4957" spans="1:2">
      <c r="A4957" s="10" t="s">
        <v>2270</v>
      </c>
      <c r="B4957" s="10" t="s">
        <v>2271</v>
      </c>
    </row>
    <row r="4958" spans="1:2">
      <c r="A4958" s="10" t="s">
        <v>2272</v>
      </c>
      <c r="B4958" s="10" t="s">
        <v>2273</v>
      </c>
    </row>
    <row r="4959" spans="1:2">
      <c r="A4959" s="10" t="s">
        <v>2274</v>
      </c>
      <c r="B4959" s="10" t="s">
        <v>2275</v>
      </c>
    </row>
    <row r="4960" spans="1:2">
      <c r="A4960" s="10" t="s">
        <v>2276</v>
      </c>
      <c r="B4960" s="10" t="s">
        <v>2277</v>
      </c>
    </row>
    <row r="4961" spans="1:2">
      <c r="A4961" s="10" t="s">
        <v>2278</v>
      </c>
      <c r="B4961" s="10" t="s">
        <v>2279</v>
      </c>
    </row>
    <row r="4962" spans="1:2">
      <c r="A4962" s="10" t="s">
        <v>2280</v>
      </c>
      <c r="B4962" s="10" t="s">
        <v>2281</v>
      </c>
    </row>
    <row r="4963" spans="1:2">
      <c r="A4963" s="10" t="s">
        <v>2282</v>
      </c>
      <c r="B4963" s="10" t="s">
        <v>2283</v>
      </c>
    </row>
    <row r="4964" spans="1:2">
      <c r="A4964" s="10" t="s">
        <v>2284</v>
      </c>
      <c r="B4964" s="10" t="s">
        <v>2285</v>
      </c>
    </row>
    <row r="4965" spans="1:2">
      <c r="A4965" s="10" t="s">
        <v>2286</v>
      </c>
      <c r="B4965" s="10" t="s">
        <v>2287</v>
      </c>
    </row>
    <row r="4966" spans="1:2">
      <c r="A4966" s="10" t="s">
        <v>2288</v>
      </c>
      <c r="B4966" s="10" t="s">
        <v>2289</v>
      </c>
    </row>
    <row r="4967" spans="1:2">
      <c r="A4967" s="10" t="s">
        <v>2290</v>
      </c>
      <c r="B4967" s="10" t="s">
        <v>2291</v>
      </c>
    </row>
    <row r="4968" spans="1:2">
      <c r="A4968" s="10" t="s">
        <v>2292</v>
      </c>
      <c r="B4968" s="10" t="s">
        <v>2293</v>
      </c>
    </row>
    <row r="4969" spans="1:2">
      <c r="A4969" s="10" t="s">
        <v>2294</v>
      </c>
      <c r="B4969" s="10" t="s">
        <v>2295</v>
      </c>
    </row>
    <row r="4970" spans="1:2">
      <c r="A4970" s="10" t="s">
        <v>2296</v>
      </c>
      <c r="B4970" s="10" t="s">
        <v>2297</v>
      </c>
    </row>
    <row r="4971" spans="1:2">
      <c r="A4971" s="10" t="s">
        <v>2298</v>
      </c>
      <c r="B4971" s="10" t="s">
        <v>2299</v>
      </c>
    </row>
    <row r="4972" spans="1:2">
      <c r="A4972" s="10" t="s">
        <v>2300</v>
      </c>
      <c r="B4972" s="10" t="s">
        <v>2301</v>
      </c>
    </row>
    <row r="4973" spans="1:2">
      <c r="A4973" s="10" t="s">
        <v>2302</v>
      </c>
      <c r="B4973" s="10" t="s">
        <v>2303</v>
      </c>
    </row>
    <row r="4974" spans="1:2">
      <c r="A4974" s="10" t="s">
        <v>2304</v>
      </c>
      <c r="B4974" s="10" t="s">
        <v>2305</v>
      </c>
    </row>
    <row r="4975" spans="1:2">
      <c r="A4975" s="10" t="s">
        <v>2306</v>
      </c>
      <c r="B4975" s="10" t="s">
        <v>2307</v>
      </c>
    </row>
    <row r="4976" spans="1:2">
      <c r="A4976" s="10" t="s">
        <v>2308</v>
      </c>
      <c r="B4976" s="10" t="s">
        <v>2309</v>
      </c>
    </row>
    <row r="4977" spans="1:2">
      <c r="A4977" s="10" t="s">
        <v>2310</v>
      </c>
      <c r="B4977" s="10" t="s">
        <v>2311</v>
      </c>
    </row>
    <row r="4978" spans="1:2">
      <c r="A4978" s="10" t="s">
        <v>2312</v>
      </c>
      <c r="B4978" s="10" t="s">
        <v>2313</v>
      </c>
    </row>
    <row r="4979" spans="1:2">
      <c r="A4979" s="10" t="s">
        <v>2314</v>
      </c>
      <c r="B4979" s="10" t="s">
        <v>2315</v>
      </c>
    </row>
    <row r="4980" spans="1:2">
      <c r="A4980" s="10" t="s">
        <v>2316</v>
      </c>
      <c r="B4980" s="10" t="s">
        <v>2317</v>
      </c>
    </row>
    <row r="4981" spans="1:2">
      <c r="A4981" s="10" t="s">
        <v>2318</v>
      </c>
      <c r="B4981" s="10" t="s">
        <v>2319</v>
      </c>
    </row>
    <row r="4982" spans="1:2">
      <c r="A4982" s="10" t="s">
        <v>2320</v>
      </c>
      <c r="B4982" s="10" t="s">
        <v>2321</v>
      </c>
    </row>
    <row r="4983" spans="1:2">
      <c r="A4983" s="10" t="s">
        <v>2322</v>
      </c>
      <c r="B4983" s="10" t="s">
        <v>2323</v>
      </c>
    </row>
    <row r="4984" spans="1:2">
      <c r="A4984" s="10" t="s">
        <v>2324</v>
      </c>
      <c r="B4984" s="10" t="s">
        <v>2325</v>
      </c>
    </row>
    <row r="4985" spans="1:2">
      <c r="A4985" s="10" t="s">
        <v>2326</v>
      </c>
      <c r="B4985" s="10" t="s">
        <v>2327</v>
      </c>
    </row>
    <row r="4986" spans="1:2">
      <c r="A4986" s="10" t="s">
        <v>2328</v>
      </c>
      <c r="B4986" s="10" t="s">
        <v>2329</v>
      </c>
    </row>
    <row r="4987" spans="1:2">
      <c r="A4987" s="10" t="s">
        <v>2330</v>
      </c>
      <c r="B4987" s="10" t="s">
        <v>2331</v>
      </c>
    </row>
    <row r="4988" spans="1:2">
      <c r="A4988" s="10" t="s">
        <v>2332</v>
      </c>
      <c r="B4988" s="10" t="s">
        <v>2333</v>
      </c>
    </row>
    <row r="4989" spans="1:2">
      <c r="A4989" s="10" t="s">
        <v>2334</v>
      </c>
      <c r="B4989" s="10" t="s">
        <v>2335</v>
      </c>
    </row>
    <row r="4990" spans="1:2">
      <c r="A4990" s="10" t="s">
        <v>2336</v>
      </c>
      <c r="B4990" s="10" t="s">
        <v>2337</v>
      </c>
    </row>
    <row r="4991" spans="1:2">
      <c r="A4991" s="10" t="s">
        <v>2338</v>
      </c>
      <c r="B4991" s="10" t="s">
        <v>2339</v>
      </c>
    </row>
    <row r="4992" spans="1:2">
      <c r="A4992" s="10" t="s">
        <v>2340</v>
      </c>
      <c r="B4992" s="10" t="s">
        <v>2341</v>
      </c>
    </row>
    <row r="4993" spans="1:2">
      <c r="A4993" s="10" t="s">
        <v>2342</v>
      </c>
      <c r="B4993" s="10" t="s">
        <v>2343</v>
      </c>
    </row>
    <row r="4994" spans="1:2">
      <c r="A4994" s="10" t="s">
        <v>2344</v>
      </c>
      <c r="B4994" s="10" t="s">
        <v>2345</v>
      </c>
    </row>
    <row r="4995" spans="1:2">
      <c r="A4995" s="10" t="s">
        <v>2346</v>
      </c>
      <c r="B4995" s="10" t="s">
        <v>2347</v>
      </c>
    </row>
    <row r="4996" spans="1:2">
      <c r="A4996" s="10" t="s">
        <v>2348</v>
      </c>
      <c r="B4996" s="10" t="s">
        <v>2349</v>
      </c>
    </row>
    <row r="4997" spans="1:2">
      <c r="A4997" s="10" t="s">
        <v>2350</v>
      </c>
      <c r="B4997" s="10" t="s">
        <v>2351</v>
      </c>
    </row>
    <row r="4998" spans="1:2">
      <c r="A4998" s="10">
        <v>6400068000</v>
      </c>
      <c r="B4998" s="10" t="s">
        <v>2352</v>
      </c>
    </row>
    <row r="4999" spans="1:2">
      <c r="A4999" s="10" t="s">
        <v>2353</v>
      </c>
      <c r="B4999" s="10" t="s">
        <v>2354</v>
      </c>
    </row>
    <row r="5000" spans="1:2">
      <c r="A5000" s="10" t="s">
        <v>2355</v>
      </c>
      <c r="B5000" s="10" t="s">
        <v>2356</v>
      </c>
    </row>
    <row r="5001" spans="1:2">
      <c r="A5001" s="10" t="s">
        <v>2357</v>
      </c>
      <c r="B5001" s="10" t="s">
        <v>2358</v>
      </c>
    </row>
    <row r="5002" spans="1:2">
      <c r="A5002" s="10" t="s">
        <v>2359</v>
      </c>
      <c r="B5002" s="10" t="s">
        <v>2360</v>
      </c>
    </row>
    <row r="5003" spans="1:2">
      <c r="A5003" s="10" t="s">
        <v>2361</v>
      </c>
      <c r="B5003" s="10" t="s">
        <v>2362</v>
      </c>
    </row>
    <row r="5004" spans="1:2">
      <c r="A5004" s="10" t="s">
        <v>2363</v>
      </c>
      <c r="B5004" s="10" t="s">
        <v>2364</v>
      </c>
    </row>
    <row r="5005" spans="1:2">
      <c r="A5005" s="10" t="s">
        <v>2365</v>
      </c>
      <c r="B5005" s="10" t="s">
        <v>2366</v>
      </c>
    </row>
    <row r="5006" spans="1:2">
      <c r="A5006" s="10" t="s">
        <v>2367</v>
      </c>
      <c r="B5006" s="10" t="s">
        <v>2368</v>
      </c>
    </row>
    <row r="5007" spans="1:2">
      <c r="A5007" s="10" t="s">
        <v>2369</v>
      </c>
      <c r="B5007" s="10" t="s">
        <v>2370</v>
      </c>
    </row>
    <row r="5008" spans="1:2">
      <c r="A5008" s="10" t="s">
        <v>2371</v>
      </c>
      <c r="B5008" s="10" t="s">
        <v>2372</v>
      </c>
    </row>
    <row r="5009" spans="1:2">
      <c r="A5009" s="10" t="s">
        <v>2373</v>
      </c>
      <c r="B5009" s="10" t="s">
        <v>2374</v>
      </c>
    </row>
    <row r="5010" spans="1:2">
      <c r="A5010" s="10" t="s">
        <v>2375</v>
      </c>
      <c r="B5010" s="10" t="s">
        <v>2376</v>
      </c>
    </row>
    <row r="5011" spans="1:2">
      <c r="A5011" s="10" t="s">
        <v>2377</v>
      </c>
      <c r="B5011" s="10" t="s">
        <v>2378</v>
      </c>
    </row>
    <row r="5012" spans="1:2">
      <c r="A5012" s="10" t="s">
        <v>2379</v>
      </c>
      <c r="B5012" s="10" t="s">
        <v>2380</v>
      </c>
    </row>
    <row r="5013" spans="1:2">
      <c r="A5013" s="10" t="s">
        <v>2381</v>
      </c>
      <c r="B5013" s="10" t="s">
        <v>2382</v>
      </c>
    </row>
    <row r="5014" spans="1:2">
      <c r="A5014" s="10" t="s">
        <v>2383</v>
      </c>
      <c r="B5014" s="10" t="s">
        <v>2384</v>
      </c>
    </row>
    <row r="5015" spans="1:2">
      <c r="A5015" s="10" t="s">
        <v>2385</v>
      </c>
      <c r="B5015" s="10" t="s">
        <v>2386</v>
      </c>
    </row>
    <row r="5016" spans="1:2">
      <c r="A5016" s="10" t="s">
        <v>2387</v>
      </c>
      <c r="B5016" s="10" t="s">
        <v>2388</v>
      </c>
    </row>
    <row r="5017" spans="1:2">
      <c r="A5017" s="10" t="s">
        <v>2389</v>
      </c>
      <c r="B5017" s="10" t="s">
        <v>2390</v>
      </c>
    </row>
    <row r="5018" spans="1:2">
      <c r="A5018" s="10" t="s">
        <v>2391</v>
      </c>
      <c r="B5018" s="10" t="s">
        <v>2392</v>
      </c>
    </row>
    <row r="5019" spans="1:2">
      <c r="A5019" s="10" t="s">
        <v>2393</v>
      </c>
      <c r="B5019" s="10" t="s">
        <v>2394</v>
      </c>
    </row>
    <row r="5020" spans="1:2">
      <c r="A5020" s="10" t="s">
        <v>2395</v>
      </c>
      <c r="B5020" s="10" t="s">
        <v>2396</v>
      </c>
    </row>
    <row r="5021" spans="1:2">
      <c r="A5021" s="10" t="s">
        <v>2397</v>
      </c>
      <c r="B5021" s="10" t="s">
        <v>2398</v>
      </c>
    </row>
    <row r="5022" spans="1:2">
      <c r="A5022" s="10" t="s">
        <v>2399</v>
      </c>
      <c r="B5022" s="10" t="s">
        <v>2400</v>
      </c>
    </row>
    <row r="5023" spans="1:2">
      <c r="A5023" s="10" t="s">
        <v>2401</v>
      </c>
      <c r="B5023" s="10" t="s">
        <v>2402</v>
      </c>
    </row>
    <row r="5024" spans="1:2">
      <c r="A5024" s="10" t="s">
        <v>2403</v>
      </c>
      <c r="B5024" s="10" t="s">
        <v>2404</v>
      </c>
    </row>
    <row r="5025" spans="1:2">
      <c r="A5025" s="10" t="s">
        <v>2405</v>
      </c>
      <c r="B5025" s="10" t="s">
        <v>2406</v>
      </c>
    </row>
    <row r="5026" spans="1:2">
      <c r="A5026" s="10" t="s">
        <v>2407</v>
      </c>
      <c r="B5026" s="10" t="s">
        <v>2408</v>
      </c>
    </row>
    <row r="5027" spans="1:2">
      <c r="A5027" s="10" t="s">
        <v>2409</v>
      </c>
      <c r="B5027" s="10" t="s">
        <v>2410</v>
      </c>
    </row>
    <row r="5028" spans="1:2">
      <c r="A5028" s="10" t="s">
        <v>2411</v>
      </c>
      <c r="B5028" s="10" t="s">
        <v>2412</v>
      </c>
    </row>
    <row r="5029" spans="1:2">
      <c r="A5029" s="10" t="s">
        <v>2413</v>
      </c>
      <c r="B5029" s="10" t="s">
        <v>2414</v>
      </c>
    </row>
    <row r="5030" spans="1:2">
      <c r="A5030" s="10" t="s">
        <v>2415</v>
      </c>
      <c r="B5030" s="10" t="s">
        <v>2416</v>
      </c>
    </row>
    <row r="5031" spans="1:2">
      <c r="A5031" s="10" t="s">
        <v>2417</v>
      </c>
      <c r="B5031" s="10" t="s">
        <v>2418</v>
      </c>
    </row>
    <row r="5032" spans="1:2">
      <c r="A5032" s="10" t="s">
        <v>2419</v>
      </c>
      <c r="B5032" s="10" t="s">
        <v>2420</v>
      </c>
    </row>
    <row r="5033" spans="1:2">
      <c r="A5033" s="10" t="s">
        <v>2421</v>
      </c>
      <c r="B5033" s="10" t="s">
        <v>2422</v>
      </c>
    </row>
    <row r="5034" spans="1:2">
      <c r="A5034" s="10" t="s">
        <v>2423</v>
      </c>
      <c r="B5034" s="10" t="s">
        <v>2424</v>
      </c>
    </row>
    <row r="5035" spans="1:2">
      <c r="A5035" s="10" t="s">
        <v>2425</v>
      </c>
      <c r="B5035" s="10" t="s">
        <v>2426</v>
      </c>
    </row>
    <row r="5036" spans="1:2">
      <c r="A5036" s="10" t="s">
        <v>2427</v>
      </c>
      <c r="B5036" s="10" t="s">
        <v>2428</v>
      </c>
    </row>
    <row r="5037" spans="1:2">
      <c r="A5037" s="10" t="s">
        <v>2429</v>
      </c>
      <c r="B5037" s="10" t="s">
        <v>2430</v>
      </c>
    </row>
    <row r="5038" spans="1:2">
      <c r="A5038" s="10" t="s">
        <v>2431</v>
      </c>
      <c r="B5038" s="10" t="s">
        <v>2432</v>
      </c>
    </row>
    <row r="5039" spans="1:2">
      <c r="A5039" s="10" t="s">
        <v>2433</v>
      </c>
      <c r="B5039" s="10" t="s">
        <v>2434</v>
      </c>
    </row>
    <row r="5040" spans="1:2">
      <c r="A5040" s="10" t="s">
        <v>2435</v>
      </c>
      <c r="B5040" s="10" t="s">
        <v>2436</v>
      </c>
    </row>
    <row r="5041" spans="1:2">
      <c r="A5041" s="10" t="s">
        <v>2437</v>
      </c>
      <c r="B5041" s="10" t="s">
        <v>2438</v>
      </c>
    </row>
    <row r="5042" spans="1:2">
      <c r="A5042" s="10" t="s">
        <v>2439</v>
      </c>
      <c r="B5042" s="10" t="s">
        <v>2440</v>
      </c>
    </row>
    <row r="5043" spans="1:2">
      <c r="A5043" s="10" t="s">
        <v>2441</v>
      </c>
      <c r="B5043" s="10" t="s">
        <v>2442</v>
      </c>
    </row>
    <row r="5044" spans="1:2">
      <c r="A5044" s="10" t="s">
        <v>2443</v>
      </c>
      <c r="B5044" s="10" t="s">
        <v>2444</v>
      </c>
    </row>
    <row r="5045" spans="1:2">
      <c r="A5045" s="10" t="s">
        <v>2445</v>
      </c>
      <c r="B5045" s="10" t="s">
        <v>2446</v>
      </c>
    </row>
    <row r="5046" spans="1:2">
      <c r="A5046" s="10" t="s">
        <v>2447</v>
      </c>
      <c r="B5046" s="10" t="s">
        <v>2448</v>
      </c>
    </row>
    <row r="5047" spans="1:2">
      <c r="A5047" s="10" t="s">
        <v>2449</v>
      </c>
      <c r="B5047" s="10" t="s">
        <v>2450</v>
      </c>
    </row>
    <row r="5048" spans="1:2">
      <c r="A5048" s="10" t="s">
        <v>2451</v>
      </c>
      <c r="B5048" s="10" t="s">
        <v>2452</v>
      </c>
    </row>
    <row r="5049" spans="1:2">
      <c r="A5049" s="10" t="s">
        <v>2453</v>
      </c>
      <c r="B5049" s="10" t="s">
        <v>2454</v>
      </c>
    </row>
    <row r="5050" spans="1:2">
      <c r="A5050" s="10" t="s">
        <v>2455</v>
      </c>
      <c r="B5050" s="10" t="s">
        <v>2456</v>
      </c>
    </row>
    <row r="5051" spans="1:2">
      <c r="A5051" s="10" t="s">
        <v>2457</v>
      </c>
      <c r="B5051" s="10" t="s">
        <v>2458</v>
      </c>
    </row>
    <row r="5052" spans="1:2">
      <c r="A5052" s="10" t="s">
        <v>2590</v>
      </c>
      <c r="B5052" s="10" t="s">
        <v>2591</v>
      </c>
    </row>
    <row r="5053" spans="1:2">
      <c r="A5053" s="10" t="s">
        <v>2592</v>
      </c>
      <c r="B5053" s="10" t="s">
        <v>2593</v>
      </c>
    </row>
    <row r="5054" spans="1:2">
      <c r="A5054" s="10" t="s">
        <v>2594</v>
      </c>
      <c r="B5054" s="10" t="s">
        <v>2595</v>
      </c>
    </row>
    <row r="5055" spans="1:2">
      <c r="A5055" s="10" t="s">
        <v>2596</v>
      </c>
      <c r="B5055" s="10" t="s">
        <v>2597</v>
      </c>
    </row>
    <row r="5056" spans="1:2">
      <c r="A5056" s="10" t="s">
        <v>2598</v>
      </c>
      <c r="B5056" s="10" t="s">
        <v>2599</v>
      </c>
    </row>
    <row r="5057" spans="1:2">
      <c r="A5057" s="10" t="s">
        <v>2600</v>
      </c>
      <c r="B5057" s="10" t="s">
        <v>2601</v>
      </c>
    </row>
    <row r="5058" spans="1:2">
      <c r="A5058" s="10" t="s">
        <v>2602</v>
      </c>
      <c r="B5058" s="10" t="s">
        <v>2603</v>
      </c>
    </row>
    <row r="5059" spans="1:2">
      <c r="A5059" s="10" t="s">
        <v>2604</v>
      </c>
      <c r="B5059" s="10" t="s">
        <v>2605</v>
      </c>
    </row>
    <row r="5060" spans="1:2">
      <c r="A5060" s="10" t="s">
        <v>2606</v>
      </c>
      <c r="B5060" s="10" t="s">
        <v>2607</v>
      </c>
    </row>
    <row r="5061" spans="1:2">
      <c r="A5061" s="10" t="s">
        <v>2608</v>
      </c>
      <c r="B5061" s="10" t="s">
        <v>2609</v>
      </c>
    </row>
    <row r="5062" spans="1:2">
      <c r="A5062" s="10" t="s">
        <v>2610</v>
      </c>
      <c r="B5062" s="10" t="s">
        <v>2611</v>
      </c>
    </row>
    <row r="5063" spans="1:2">
      <c r="A5063" s="10" t="s">
        <v>2612</v>
      </c>
      <c r="B5063" s="10" t="s">
        <v>2613</v>
      </c>
    </row>
    <row r="5064" spans="1:2">
      <c r="A5064" s="10" t="s">
        <v>2614</v>
      </c>
      <c r="B5064" s="10" t="s">
        <v>2615</v>
      </c>
    </row>
    <row r="5065" spans="1:2">
      <c r="A5065" s="10" t="s">
        <v>2616</v>
      </c>
      <c r="B5065" s="10" t="s">
        <v>2617</v>
      </c>
    </row>
    <row r="5066" spans="1:2">
      <c r="A5066" s="10" t="s">
        <v>2618</v>
      </c>
      <c r="B5066" s="10" t="s">
        <v>2619</v>
      </c>
    </row>
    <row r="5067" spans="1:2">
      <c r="A5067" s="10" t="s">
        <v>2620</v>
      </c>
      <c r="B5067" s="10" t="s">
        <v>2621</v>
      </c>
    </row>
    <row r="5068" spans="1:2">
      <c r="A5068" s="10" t="s">
        <v>2622</v>
      </c>
      <c r="B5068" s="10" t="s">
        <v>2623</v>
      </c>
    </row>
    <row r="5069" spans="1:2">
      <c r="A5069" s="10" t="s">
        <v>2624</v>
      </c>
      <c r="B5069" s="10" t="s">
        <v>2625</v>
      </c>
    </row>
    <row r="5070" spans="1:2">
      <c r="A5070" s="10" t="s">
        <v>2626</v>
      </c>
      <c r="B5070" s="10" t="s">
        <v>2627</v>
      </c>
    </row>
    <row r="5071" spans="1:2">
      <c r="A5071" s="10" t="s">
        <v>2628</v>
      </c>
      <c r="B5071" s="10" t="s">
        <v>2629</v>
      </c>
    </row>
    <row r="5072" spans="1:2">
      <c r="A5072" s="10" t="s">
        <v>2630</v>
      </c>
      <c r="B5072" s="10" t="s">
        <v>2631</v>
      </c>
    </row>
    <row r="5073" spans="1:2">
      <c r="A5073" s="10" t="s">
        <v>2632</v>
      </c>
      <c r="B5073" s="10" t="s">
        <v>2633</v>
      </c>
    </row>
    <row r="5074" spans="1:2">
      <c r="A5074" s="10" t="s">
        <v>2634</v>
      </c>
      <c r="B5074" s="10" t="s">
        <v>2635</v>
      </c>
    </row>
    <row r="5075" spans="1:2">
      <c r="A5075" s="10" t="s">
        <v>2636</v>
      </c>
      <c r="B5075" s="10" t="s">
        <v>2637</v>
      </c>
    </row>
    <row r="5076" spans="1:2">
      <c r="A5076" s="10" t="s">
        <v>2638</v>
      </c>
      <c r="B5076" s="10" t="s">
        <v>1623</v>
      </c>
    </row>
    <row r="5077" spans="1:2">
      <c r="A5077" s="10" t="s">
        <v>1624</v>
      </c>
      <c r="B5077" s="10" t="s">
        <v>1625</v>
      </c>
    </row>
    <row r="5078" spans="1:2">
      <c r="A5078" s="10" t="s">
        <v>1626</v>
      </c>
      <c r="B5078" s="10" t="s">
        <v>1627</v>
      </c>
    </row>
    <row r="5079" spans="1:2">
      <c r="A5079" s="10" t="s">
        <v>1628</v>
      </c>
      <c r="B5079" s="10" t="s">
        <v>1629</v>
      </c>
    </row>
    <row r="5080" spans="1:2">
      <c r="A5080" s="10" t="s">
        <v>1630</v>
      </c>
      <c r="B5080" s="10" t="s">
        <v>1631</v>
      </c>
    </row>
    <row r="5081" spans="1:2">
      <c r="A5081" s="10" t="s">
        <v>1632</v>
      </c>
      <c r="B5081" s="10" t="s">
        <v>1633</v>
      </c>
    </row>
    <row r="5082" spans="1:2">
      <c r="A5082" s="10" t="s">
        <v>1634</v>
      </c>
      <c r="B5082" s="10" t="s">
        <v>1635</v>
      </c>
    </row>
    <row r="5083" spans="1:2">
      <c r="A5083" s="10" t="s">
        <v>1636</v>
      </c>
      <c r="B5083" s="10" t="s">
        <v>1637</v>
      </c>
    </row>
    <row r="5084" spans="1:2">
      <c r="A5084" s="10" t="s">
        <v>1638</v>
      </c>
      <c r="B5084" s="10" t="s">
        <v>1639</v>
      </c>
    </row>
    <row r="5085" spans="1:2">
      <c r="A5085" s="10" t="s">
        <v>1640</v>
      </c>
      <c r="B5085" s="10" t="s">
        <v>1641</v>
      </c>
    </row>
    <row r="5086" spans="1:2">
      <c r="A5086" s="10" t="s">
        <v>1642</v>
      </c>
      <c r="B5086" s="10" t="s">
        <v>1643</v>
      </c>
    </row>
    <row r="5087" spans="1:2">
      <c r="A5087" s="10" t="s">
        <v>1644</v>
      </c>
      <c r="B5087" s="10" t="s">
        <v>1645</v>
      </c>
    </row>
    <row r="5088" spans="1:2">
      <c r="A5088" s="10" t="s">
        <v>1646</v>
      </c>
      <c r="B5088" s="10" t="s">
        <v>1647</v>
      </c>
    </row>
    <row r="5089" spans="1:2">
      <c r="A5089" s="10" t="s">
        <v>1648</v>
      </c>
      <c r="B5089" s="10" t="s">
        <v>1649</v>
      </c>
    </row>
    <row r="5090" spans="1:2">
      <c r="A5090" s="10" t="s">
        <v>1650</v>
      </c>
      <c r="B5090" s="10" t="s">
        <v>1651</v>
      </c>
    </row>
    <row r="5091" spans="1:2">
      <c r="A5091" s="10" t="s">
        <v>1652</v>
      </c>
      <c r="B5091" s="10" t="s">
        <v>1653</v>
      </c>
    </row>
    <row r="5092" spans="1:2">
      <c r="A5092" s="10" t="s">
        <v>1654</v>
      </c>
      <c r="B5092" s="10" t="s">
        <v>1655</v>
      </c>
    </row>
    <row r="5093" spans="1:2">
      <c r="A5093" s="10" t="s">
        <v>1656</v>
      </c>
      <c r="B5093" s="10" t="s">
        <v>1657</v>
      </c>
    </row>
    <row r="5094" spans="1:2">
      <c r="A5094" s="10" t="s">
        <v>1658</v>
      </c>
      <c r="B5094" s="10" t="s">
        <v>1659</v>
      </c>
    </row>
    <row r="5095" spans="1:2">
      <c r="A5095" s="10" t="s">
        <v>1660</v>
      </c>
      <c r="B5095" s="10" t="s">
        <v>1661</v>
      </c>
    </row>
    <row r="5096" spans="1:2">
      <c r="A5096" s="10" t="s">
        <v>1662</v>
      </c>
      <c r="B5096" s="10" t="s">
        <v>1663</v>
      </c>
    </row>
    <row r="5097" spans="1:2">
      <c r="A5097" s="10" t="s">
        <v>1664</v>
      </c>
      <c r="B5097" s="10" t="s">
        <v>1665</v>
      </c>
    </row>
    <row r="5098" spans="1:2">
      <c r="A5098" s="10" t="s">
        <v>1666</v>
      </c>
      <c r="B5098" s="10" t="s">
        <v>1667</v>
      </c>
    </row>
    <row r="5099" spans="1:2">
      <c r="A5099" s="10" t="s">
        <v>1668</v>
      </c>
      <c r="B5099" s="10" t="s">
        <v>1669</v>
      </c>
    </row>
    <row r="5100" spans="1:2">
      <c r="A5100" s="10" t="s">
        <v>1670</v>
      </c>
      <c r="B5100" s="10" t="s">
        <v>1671</v>
      </c>
    </row>
    <row r="5101" spans="1:2">
      <c r="A5101" s="10" t="s">
        <v>1672</v>
      </c>
      <c r="B5101" s="10" t="s">
        <v>1673</v>
      </c>
    </row>
    <row r="5102" spans="1:2">
      <c r="A5102" s="10" t="s">
        <v>1674</v>
      </c>
      <c r="B5102" s="10" t="s">
        <v>1675</v>
      </c>
    </row>
    <row r="5103" spans="1:2">
      <c r="A5103" s="10" t="s">
        <v>1676</v>
      </c>
      <c r="B5103" s="10" t="s">
        <v>1677</v>
      </c>
    </row>
    <row r="5104" spans="1:2">
      <c r="A5104" s="10" t="s">
        <v>1678</v>
      </c>
      <c r="B5104" s="10" t="s">
        <v>1679</v>
      </c>
    </row>
    <row r="5105" spans="1:2">
      <c r="A5105" s="10" t="s">
        <v>1680</v>
      </c>
      <c r="B5105" s="10" t="s">
        <v>1681</v>
      </c>
    </row>
    <row r="5106" spans="1:2">
      <c r="A5106" s="10" t="s">
        <v>1682</v>
      </c>
      <c r="B5106" s="10" t="s">
        <v>1683</v>
      </c>
    </row>
    <row r="5107" spans="1:2">
      <c r="A5107" s="10" t="s">
        <v>1684</v>
      </c>
      <c r="B5107" s="10" t="s">
        <v>1685</v>
      </c>
    </row>
    <row r="5108" spans="1:2">
      <c r="A5108" s="10" t="s">
        <v>1686</v>
      </c>
      <c r="B5108" s="10" t="s">
        <v>1687</v>
      </c>
    </row>
    <row r="5109" spans="1:2">
      <c r="A5109" s="10" t="s">
        <v>1688</v>
      </c>
      <c r="B5109" s="10" t="s">
        <v>1689</v>
      </c>
    </row>
    <row r="5110" spans="1:2">
      <c r="A5110" s="10" t="s">
        <v>1690</v>
      </c>
      <c r="B5110" s="10" t="s">
        <v>1691</v>
      </c>
    </row>
    <row r="5111" spans="1:2">
      <c r="A5111" s="10" t="s">
        <v>1692</v>
      </c>
      <c r="B5111" s="10" t="s">
        <v>1693</v>
      </c>
    </row>
    <row r="5112" spans="1:2">
      <c r="A5112" s="10" t="s">
        <v>1694</v>
      </c>
      <c r="B5112" s="10" t="s">
        <v>1695</v>
      </c>
    </row>
    <row r="5113" spans="1:2">
      <c r="A5113" s="10" t="s">
        <v>1696</v>
      </c>
      <c r="B5113" s="10" t="s">
        <v>1697</v>
      </c>
    </row>
    <row r="5114" spans="1:2">
      <c r="A5114" s="10" t="s">
        <v>1698</v>
      </c>
      <c r="B5114" s="10" t="s">
        <v>1699</v>
      </c>
    </row>
    <row r="5115" spans="1:2">
      <c r="A5115" s="10" t="s">
        <v>1700</v>
      </c>
      <c r="B5115" s="10" t="s">
        <v>1701</v>
      </c>
    </row>
    <row r="5116" spans="1:2">
      <c r="A5116" s="10" t="s">
        <v>1702</v>
      </c>
      <c r="B5116" s="10" t="s">
        <v>1703</v>
      </c>
    </row>
    <row r="5117" spans="1:2">
      <c r="A5117" s="10" t="s">
        <v>1704</v>
      </c>
      <c r="B5117" s="10" t="s">
        <v>1705</v>
      </c>
    </row>
    <row r="5118" spans="1:2">
      <c r="A5118" s="10" t="s">
        <v>1706</v>
      </c>
      <c r="B5118" s="10" t="s">
        <v>1707</v>
      </c>
    </row>
    <row r="5119" spans="1:2">
      <c r="A5119" s="10" t="s">
        <v>1708</v>
      </c>
      <c r="B5119" s="10" t="s">
        <v>1709</v>
      </c>
    </row>
    <row r="5120" spans="1:2">
      <c r="A5120" s="10" t="s">
        <v>1710</v>
      </c>
      <c r="B5120" s="10" t="s">
        <v>1711</v>
      </c>
    </row>
    <row r="5121" spans="1:2">
      <c r="A5121" s="10" t="s">
        <v>1712</v>
      </c>
      <c r="B5121" s="10" t="s">
        <v>1713</v>
      </c>
    </row>
    <row r="5122" spans="1:2">
      <c r="A5122" s="10" t="s">
        <v>1714</v>
      </c>
      <c r="B5122" s="10" t="s">
        <v>1715</v>
      </c>
    </row>
    <row r="5123" spans="1:2">
      <c r="A5123" s="10" t="s">
        <v>1716</v>
      </c>
      <c r="B5123" s="10" t="s">
        <v>1717</v>
      </c>
    </row>
    <row r="5124" spans="1:2">
      <c r="A5124" s="10" t="s">
        <v>1718</v>
      </c>
      <c r="B5124" s="10" t="s">
        <v>1719</v>
      </c>
    </row>
    <row r="5125" spans="1:2">
      <c r="A5125" s="10" t="s">
        <v>1720</v>
      </c>
      <c r="B5125" s="10" t="s">
        <v>1721</v>
      </c>
    </row>
    <row r="5126" spans="1:2">
      <c r="A5126" s="10" t="s">
        <v>1722</v>
      </c>
      <c r="B5126" s="10" t="s">
        <v>1723</v>
      </c>
    </row>
    <row r="5127" spans="1:2">
      <c r="A5127" s="10" t="s">
        <v>1724</v>
      </c>
      <c r="B5127" s="10" t="s">
        <v>1725</v>
      </c>
    </row>
    <row r="5128" spans="1:2">
      <c r="A5128" s="10" t="s">
        <v>1726</v>
      </c>
      <c r="B5128" s="10" t="s">
        <v>1727</v>
      </c>
    </row>
    <row r="5129" spans="1:2">
      <c r="A5129" s="10" t="s">
        <v>1728</v>
      </c>
      <c r="B5129" s="10" t="s">
        <v>1729</v>
      </c>
    </row>
    <row r="5130" spans="1:2">
      <c r="A5130" s="10" t="s">
        <v>1730</v>
      </c>
      <c r="B5130" s="10" t="s">
        <v>1731</v>
      </c>
    </row>
    <row r="5131" spans="1:2">
      <c r="A5131" s="10" t="s">
        <v>1732</v>
      </c>
      <c r="B5131" s="10" t="s">
        <v>1733</v>
      </c>
    </row>
    <row r="5132" spans="1:2">
      <c r="A5132" s="10" t="s">
        <v>1734</v>
      </c>
      <c r="B5132" s="10" t="s">
        <v>1735</v>
      </c>
    </row>
    <row r="5133" spans="1:2">
      <c r="A5133" s="10" t="s">
        <v>1736</v>
      </c>
      <c r="B5133" s="10" t="s">
        <v>1737</v>
      </c>
    </row>
    <row r="5134" spans="1:2">
      <c r="A5134" s="10" t="s">
        <v>1738</v>
      </c>
      <c r="B5134" s="10" t="s">
        <v>1739</v>
      </c>
    </row>
    <row r="5135" spans="1:2">
      <c r="A5135" s="10" t="s">
        <v>1740</v>
      </c>
      <c r="B5135" s="10" t="s">
        <v>1741</v>
      </c>
    </row>
    <row r="5136" spans="1:2">
      <c r="A5136" s="10" t="s">
        <v>1742</v>
      </c>
      <c r="B5136" s="10" t="s">
        <v>1743</v>
      </c>
    </row>
    <row r="5137" spans="1:2">
      <c r="A5137" s="10" t="s">
        <v>1744</v>
      </c>
      <c r="B5137" s="10" t="s">
        <v>1745</v>
      </c>
    </row>
    <row r="5138" spans="1:2">
      <c r="A5138" s="10" t="s">
        <v>1746</v>
      </c>
      <c r="B5138" s="10" t="s">
        <v>1747</v>
      </c>
    </row>
    <row r="5139" spans="1:2">
      <c r="A5139" s="10" t="s">
        <v>1748</v>
      </c>
      <c r="B5139" s="10" t="s">
        <v>1749</v>
      </c>
    </row>
    <row r="5140" spans="1:2">
      <c r="A5140" s="10" t="s">
        <v>1750</v>
      </c>
      <c r="B5140" s="10" t="s">
        <v>1751</v>
      </c>
    </row>
    <row r="5141" spans="1:2">
      <c r="A5141" s="10" t="s">
        <v>1752</v>
      </c>
      <c r="B5141" s="10" t="s">
        <v>1753</v>
      </c>
    </row>
    <row r="5142" spans="1:2">
      <c r="A5142" s="10" t="s">
        <v>1754</v>
      </c>
      <c r="B5142" s="10" t="s">
        <v>1755</v>
      </c>
    </row>
    <row r="5143" spans="1:2">
      <c r="A5143" s="10" t="s">
        <v>1756</v>
      </c>
      <c r="B5143" s="10" t="s">
        <v>1757</v>
      </c>
    </row>
    <row r="5144" spans="1:2">
      <c r="A5144" s="10" t="s">
        <v>1758</v>
      </c>
      <c r="B5144" s="10" t="s">
        <v>1759</v>
      </c>
    </row>
    <row r="5145" spans="1:2">
      <c r="A5145" s="10" t="s">
        <v>1760</v>
      </c>
      <c r="B5145" s="10" t="s">
        <v>1761</v>
      </c>
    </row>
    <row r="5146" spans="1:2">
      <c r="A5146" s="10" t="s">
        <v>1762</v>
      </c>
      <c r="B5146" s="10" t="s">
        <v>1763</v>
      </c>
    </row>
    <row r="5147" spans="1:2">
      <c r="A5147" s="10" t="s">
        <v>1764</v>
      </c>
      <c r="B5147" s="10" t="s">
        <v>1765</v>
      </c>
    </row>
    <row r="5148" spans="1:2">
      <c r="A5148" s="10" t="s">
        <v>1766</v>
      </c>
      <c r="B5148" s="10" t="s">
        <v>1767</v>
      </c>
    </row>
    <row r="5149" spans="1:2">
      <c r="A5149" s="10" t="s">
        <v>1768</v>
      </c>
      <c r="B5149" s="10" t="s">
        <v>1769</v>
      </c>
    </row>
    <row r="5150" spans="1:2">
      <c r="A5150" s="10" t="s">
        <v>1770</v>
      </c>
      <c r="B5150" s="10" t="s">
        <v>1771</v>
      </c>
    </row>
    <row r="5151" spans="1:2">
      <c r="A5151" s="10" t="s">
        <v>1772</v>
      </c>
      <c r="B5151" s="10" t="s">
        <v>1773</v>
      </c>
    </row>
    <row r="5152" spans="1:2">
      <c r="A5152" s="10" t="s">
        <v>1774</v>
      </c>
      <c r="B5152" s="10" t="s">
        <v>1775</v>
      </c>
    </row>
    <row r="5153" spans="1:2">
      <c r="A5153" s="10" t="s">
        <v>1776</v>
      </c>
      <c r="B5153" s="10" t="s">
        <v>1777</v>
      </c>
    </row>
    <row r="5154" spans="1:2">
      <c r="A5154" s="10" t="s">
        <v>1778</v>
      </c>
      <c r="B5154" s="10" t="s">
        <v>1779</v>
      </c>
    </row>
    <row r="5155" spans="1:2">
      <c r="A5155" s="10" t="s">
        <v>1780</v>
      </c>
      <c r="B5155" s="10" t="s">
        <v>1781</v>
      </c>
    </row>
    <row r="5156" spans="1:2">
      <c r="A5156" s="10" t="s">
        <v>1782</v>
      </c>
      <c r="B5156" s="10" t="s">
        <v>1783</v>
      </c>
    </row>
    <row r="5157" spans="1:2">
      <c r="A5157" s="10" t="s">
        <v>1784</v>
      </c>
      <c r="B5157" s="10" t="s">
        <v>1785</v>
      </c>
    </row>
    <row r="5158" spans="1:2">
      <c r="A5158" s="10" t="s">
        <v>1786</v>
      </c>
      <c r="B5158" s="10" t="s">
        <v>1787</v>
      </c>
    </row>
    <row r="5159" spans="1:2">
      <c r="A5159" s="10" t="s">
        <v>1788</v>
      </c>
      <c r="B5159" s="10" t="s">
        <v>1789</v>
      </c>
    </row>
    <row r="5160" spans="1:2">
      <c r="A5160" s="10" t="s">
        <v>1790</v>
      </c>
      <c r="B5160" s="10" t="s">
        <v>1791</v>
      </c>
    </row>
    <row r="5161" spans="1:2">
      <c r="A5161" s="10" t="s">
        <v>1792</v>
      </c>
      <c r="B5161" s="10" t="s">
        <v>1793</v>
      </c>
    </row>
    <row r="5162" spans="1:2">
      <c r="A5162" s="10" t="s">
        <v>1794</v>
      </c>
      <c r="B5162" s="10" t="s">
        <v>1795</v>
      </c>
    </row>
    <row r="5163" spans="1:2">
      <c r="A5163" s="10" t="s">
        <v>1796</v>
      </c>
      <c r="B5163" s="10" t="s">
        <v>1797</v>
      </c>
    </row>
    <row r="5164" spans="1:2">
      <c r="A5164" s="10" t="s">
        <v>1798</v>
      </c>
      <c r="B5164" s="10" t="s">
        <v>1799</v>
      </c>
    </row>
    <row r="5165" spans="1:2">
      <c r="A5165" s="10" t="s">
        <v>1800</v>
      </c>
      <c r="B5165" s="10" t="s">
        <v>1801</v>
      </c>
    </row>
    <row r="5166" spans="1:2">
      <c r="A5166" s="10" t="s">
        <v>1802</v>
      </c>
      <c r="B5166" s="10" t="s">
        <v>1803</v>
      </c>
    </row>
    <row r="5167" spans="1:2">
      <c r="A5167" s="10" t="s">
        <v>1804</v>
      </c>
      <c r="B5167" s="10" t="s">
        <v>1805</v>
      </c>
    </row>
    <row r="5168" spans="1:2">
      <c r="A5168" s="10" t="s">
        <v>1806</v>
      </c>
      <c r="B5168" s="10" t="s">
        <v>1807</v>
      </c>
    </row>
    <row r="5169" spans="1:2">
      <c r="A5169" s="10" t="s">
        <v>1808</v>
      </c>
      <c r="B5169" s="10" t="s">
        <v>1809</v>
      </c>
    </row>
    <row r="5170" spans="1:2">
      <c r="A5170" s="10" t="s">
        <v>1810</v>
      </c>
      <c r="B5170" s="10" t="s">
        <v>1811</v>
      </c>
    </row>
    <row r="5171" spans="1:2">
      <c r="A5171" s="10" t="s">
        <v>1812</v>
      </c>
      <c r="B5171" s="10" t="s">
        <v>1813</v>
      </c>
    </row>
    <row r="5172" spans="1:2">
      <c r="A5172" s="10" t="s">
        <v>1814</v>
      </c>
      <c r="B5172" s="10" t="s">
        <v>1815</v>
      </c>
    </row>
    <row r="5173" spans="1:2">
      <c r="A5173" s="10" t="s">
        <v>1816</v>
      </c>
      <c r="B5173" s="10" t="s">
        <v>1817</v>
      </c>
    </row>
    <row r="5174" spans="1:2">
      <c r="A5174" s="10" t="s">
        <v>1818</v>
      </c>
      <c r="B5174" s="10" t="s">
        <v>1819</v>
      </c>
    </row>
    <row r="5175" spans="1:2">
      <c r="A5175" s="10" t="s">
        <v>1820</v>
      </c>
      <c r="B5175" s="10" t="s">
        <v>1821</v>
      </c>
    </row>
    <row r="5176" spans="1:2">
      <c r="A5176" s="10" t="s">
        <v>1822</v>
      </c>
      <c r="B5176" s="10" t="s">
        <v>1823</v>
      </c>
    </row>
    <row r="5177" spans="1:2">
      <c r="A5177" s="10" t="s">
        <v>1824</v>
      </c>
      <c r="B5177" s="10" t="s">
        <v>1825</v>
      </c>
    </row>
    <row r="5178" spans="1:2">
      <c r="A5178" s="10" t="s">
        <v>1826</v>
      </c>
      <c r="B5178" s="10" t="s">
        <v>1827</v>
      </c>
    </row>
    <row r="5179" spans="1:2">
      <c r="A5179" s="10" t="s">
        <v>1828</v>
      </c>
      <c r="B5179" s="10" t="s">
        <v>1829</v>
      </c>
    </row>
    <row r="5180" spans="1:2">
      <c r="A5180" s="10" t="s">
        <v>1830</v>
      </c>
      <c r="B5180" s="10" t="s">
        <v>1831</v>
      </c>
    </row>
    <row r="5181" spans="1:2">
      <c r="A5181" s="10" t="s">
        <v>1832</v>
      </c>
      <c r="B5181" s="10" t="s">
        <v>1833</v>
      </c>
    </row>
    <row r="5182" spans="1:2">
      <c r="A5182" s="10" t="s">
        <v>1834</v>
      </c>
      <c r="B5182" s="10" t="s">
        <v>1835</v>
      </c>
    </row>
    <row r="5183" spans="1:2">
      <c r="A5183" s="10" t="s">
        <v>1836</v>
      </c>
      <c r="B5183" s="10" t="s">
        <v>1837</v>
      </c>
    </row>
    <row r="5184" spans="1:2">
      <c r="A5184" s="10" t="s">
        <v>1838</v>
      </c>
      <c r="B5184" s="10" t="s">
        <v>1839</v>
      </c>
    </row>
    <row r="5185" spans="1:2">
      <c r="A5185" s="10" t="s">
        <v>1840</v>
      </c>
      <c r="B5185" s="10" t="s">
        <v>1841</v>
      </c>
    </row>
    <row r="5186" spans="1:2">
      <c r="A5186" s="10" t="s">
        <v>1842</v>
      </c>
      <c r="B5186" s="10" t="s">
        <v>1843</v>
      </c>
    </row>
    <row r="5187" spans="1:2">
      <c r="A5187" s="10" t="s">
        <v>1844</v>
      </c>
      <c r="B5187" s="10" t="s">
        <v>1845</v>
      </c>
    </row>
    <row r="5188" spans="1:2">
      <c r="A5188" s="10" t="s">
        <v>1846</v>
      </c>
      <c r="B5188" s="10" t="s">
        <v>1847</v>
      </c>
    </row>
    <row r="5189" spans="1:2">
      <c r="A5189" s="10" t="s">
        <v>1848</v>
      </c>
      <c r="B5189" s="10" t="s">
        <v>1849</v>
      </c>
    </row>
    <row r="5190" spans="1:2">
      <c r="A5190" s="10" t="s">
        <v>1850</v>
      </c>
      <c r="B5190" s="10" t="s">
        <v>1851</v>
      </c>
    </row>
    <row r="5191" spans="1:2">
      <c r="A5191" s="10" t="s">
        <v>1852</v>
      </c>
      <c r="B5191" s="10" t="s">
        <v>1853</v>
      </c>
    </row>
    <row r="5192" spans="1:2">
      <c r="A5192" s="10" t="s">
        <v>1854</v>
      </c>
      <c r="B5192" s="10" t="s">
        <v>1855</v>
      </c>
    </row>
    <row r="5193" spans="1:2">
      <c r="A5193" s="10" t="s">
        <v>1856</v>
      </c>
      <c r="B5193" s="10" t="s">
        <v>1857</v>
      </c>
    </row>
    <row r="5194" spans="1:2">
      <c r="A5194" s="10" t="s">
        <v>1858</v>
      </c>
      <c r="B5194" s="10" t="s">
        <v>1859</v>
      </c>
    </row>
    <row r="5195" spans="1:2">
      <c r="A5195" s="10" t="s">
        <v>1860</v>
      </c>
      <c r="B5195" s="10" t="s">
        <v>1861</v>
      </c>
    </row>
    <row r="5196" spans="1:2">
      <c r="A5196" s="10" t="s">
        <v>1862</v>
      </c>
      <c r="B5196" s="10" t="s">
        <v>1863</v>
      </c>
    </row>
    <row r="5197" spans="1:2">
      <c r="A5197" s="10" t="s">
        <v>1864</v>
      </c>
      <c r="B5197" s="10" t="s">
        <v>1865</v>
      </c>
    </row>
    <row r="5198" spans="1:2">
      <c r="A5198" s="10" t="s">
        <v>1866</v>
      </c>
      <c r="B5198" s="10" t="s">
        <v>1867</v>
      </c>
    </row>
    <row r="5199" spans="1:2">
      <c r="A5199" s="10" t="s">
        <v>1868</v>
      </c>
      <c r="B5199" s="10" t="s">
        <v>1869</v>
      </c>
    </row>
    <row r="5200" spans="1:2">
      <c r="A5200" s="10" t="s">
        <v>1870</v>
      </c>
      <c r="B5200" s="10" t="s">
        <v>1871</v>
      </c>
    </row>
    <row r="5201" spans="1:2">
      <c r="A5201" s="10" t="s">
        <v>1872</v>
      </c>
      <c r="B5201" s="10" t="s">
        <v>1873</v>
      </c>
    </row>
    <row r="5202" spans="1:2">
      <c r="A5202" s="10" t="s">
        <v>1874</v>
      </c>
      <c r="B5202" s="10" t="s">
        <v>1875</v>
      </c>
    </row>
    <row r="5203" spans="1:2">
      <c r="A5203" s="10" t="s">
        <v>1876</v>
      </c>
      <c r="B5203" s="10" t="s">
        <v>1877</v>
      </c>
    </row>
    <row r="5204" spans="1:2">
      <c r="A5204" s="10" t="s">
        <v>1878</v>
      </c>
      <c r="B5204" s="10" t="s">
        <v>1879</v>
      </c>
    </row>
    <row r="5205" spans="1:2">
      <c r="A5205" s="10" t="s">
        <v>1880</v>
      </c>
      <c r="B5205" s="10" t="s">
        <v>1881</v>
      </c>
    </row>
    <row r="5206" spans="1:2">
      <c r="A5206" s="10" t="s">
        <v>1882</v>
      </c>
      <c r="B5206" s="10" t="s">
        <v>1883</v>
      </c>
    </row>
    <row r="5207" spans="1:2">
      <c r="A5207" s="10" t="s">
        <v>1884</v>
      </c>
      <c r="B5207" s="10" t="s">
        <v>1885</v>
      </c>
    </row>
    <row r="5208" spans="1:2">
      <c r="A5208" s="10" t="s">
        <v>1886</v>
      </c>
      <c r="B5208" s="10" t="s">
        <v>1887</v>
      </c>
    </row>
    <row r="5209" spans="1:2">
      <c r="A5209" s="10" t="s">
        <v>1888</v>
      </c>
      <c r="B5209" s="10" t="s">
        <v>1889</v>
      </c>
    </row>
    <row r="5210" spans="1:2">
      <c r="A5210" s="10" t="s">
        <v>1890</v>
      </c>
      <c r="B5210" s="10" t="s">
        <v>1891</v>
      </c>
    </row>
    <row r="5211" spans="1:2">
      <c r="A5211" s="10" t="s">
        <v>1892</v>
      </c>
      <c r="B5211" s="10" t="s">
        <v>1893</v>
      </c>
    </row>
    <row r="5212" spans="1:2">
      <c r="A5212" s="10" t="s">
        <v>1894</v>
      </c>
      <c r="B5212" s="10" t="s">
        <v>1895</v>
      </c>
    </row>
    <row r="5213" spans="1:2">
      <c r="A5213" s="10" t="s">
        <v>1896</v>
      </c>
      <c r="B5213" s="10" t="s">
        <v>1897</v>
      </c>
    </row>
    <row r="5214" spans="1:2">
      <c r="A5214" s="10" t="s">
        <v>1898</v>
      </c>
      <c r="B5214" s="10" t="s">
        <v>1899</v>
      </c>
    </row>
    <row r="5215" spans="1:2">
      <c r="A5215" s="10" t="s">
        <v>1900</v>
      </c>
      <c r="B5215" s="10" t="s">
        <v>1901</v>
      </c>
    </row>
    <row r="5216" spans="1:2">
      <c r="A5216" s="10" t="s">
        <v>1902</v>
      </c>
      <c r="B5216" s="10" t="s">
        <v>1903</v>
      </c>
    </row>
    <row r="5217" spans="1:2">
      <c r="A5217" s="10" t="s">
        <v>1904</v>
      </c>
      <c r="B5217" s="10" t="s">
        <v>1905</v>
      </c>
    </row>
    <row r="5218" spans="1:2">
      <c r="A5218" s="10" t="s">
        <v>1906</v>
      </c>
      <c r="B5218" s="10" t="s">
        <v>1907</v>
      </c>
    </row>
    <row r="5219" spans="1:2">
      <c r="A5219" s="10" t="s">
        <v>1908</v>
      </c>
      <c r="B5219" s="10" t="s">
        <v>1909</v>
      </c>
    </row>
    <row r="5220" spans="1:2">
      <c r="A5220" s="10" t="s">
        <v>1910</v>
      </c>
      <c r="B5220" s="10" t="s">
        <v>1911</v>
      </c>
    </row>
    <row r="5221" spans="1:2">
      <c r="A5221" s="10" t="s">
        <v>1912</v>
      </c>
      <c r="B5221" s="10" t="s">
        <v>1913</v>
      </c>
    </row>
    <row r="5222" spans="1:2">
      <c r="A5222" s="10" t="s">
        <v>1914</v>
      </c>
      <c r="B5222" s="10" t="s">
        <v>1915</v>
      </c>
    </row>
    <row r="5223" spans="1:2">
      <c r="A5223" s="10" t="s">
        <v>1916</v>
      </c>
      <c r="B5223" s="10" t="s">
        <v>1917</v>
      </c>
    </row>
    <row r="5224" spans="1:2">
      <c r="A5224" s="10" t="s">
        <v>1918</v>
      </c>
      <c r="B5224" s="10" t="s">
        <v>1919</v>
      </c>
    </row>
    <row r="5225" spans="1:2">
      <c r="A5225" s="10" t="s">
        <v>1920</v>
      </c>
      <c r="B5225" s="10" t="s">
        <v>1921</v>
      </c>
    </row>
    <row r="5226" spans="1:2">
      <c r="A5226" s="10" t="s">
        <v>1922</v>
      </c>
      <c r="B5226" s="10" t="s">
        <v>1923</v>
      </c>
    </row>
    <row r="5227" spans="1:2">
      <c r="A5227" s="10" t="s">
        <v>1924</v>
      </c>
      <c r="B5227" s="10" t="s">
        <v>1925</v>
      </c>
    </row>
    <row r="5228" spans="1:2">
      <c r="A5228" s="10" t="s">
        <v>1926</v>
      </c>
      <c r="B5228" s="10" t="s">
        <v>1927</v>
      </c>
    </row>
    <row r="5229" spans="1:2">
      <c r="A5229" s="10" t="s">
        <v>1928</v>
      </c>
      <c r="B5229" s="10" t="s">
        <v>1929</v>
      </c>
    </row>
    <row r="5230" spans="1:2">
      <c r="A5230" s="10" t="s">
        <v>1930</v>
      </c>
      <c r="B5230" s="10" t="s">
        <v>1931</v>
      </c>
    </row>
    <row r="5231" spans="1:2">
      <c r="A5231" s="10" t="s">
        <v>1932</v>
      </c>
      <c r="B5231" s="10" t="s">
        <v>1933</v>
      </c>
    </row>
    <row r="5232" spans="1:2">
      <c r="A5232" s="10" t="s">
        <v>1934</v>
      </c>
      <c r="B5232" s="10" t="s">
        <v>1935</v>
      </c>
    </row>
    <row r="5233" spans="1:2">
      <c r="A5233" s="10" t="s">
        <v>1936</v>
      </c>
      <c r="B5233" s="10" t="s">
        <v>1937</v>
      </c>
    </row>
    <row r="5234" spans="1:2">
      <c r="A5234" s="10" t="s">
        <v>1938</v>
      </c>
      <c r="B5234" s="10" t="s">
        <v>1939</v>
      </c>
    </row>
    <row r="5235" spans="1:2">
      <c r="A5235" s="10" t="s">
        <v>1940</v>
      </c>
      <c r="B5235" s="10" t="s">
        <v>1941</v>
      </c>
    </row>
    <row r="5236" spans="1:2">
      <c r="A5236" s="10" t="s">
        <v>1942</v>
      </c>
      <c r="B5236" s="10" t="s">
        <v>1943</v>
      </c>
    </row>
    <row r="5237" spans="1:2">
      <c r="A5237" s="10" t="s">
        <v>1944</v>
      </c>
      <c r="B5237" s="10" t="s">
        <v>1945</v>
      </c>
    </row>
    <row r="5238" spans="1:2">
      <c r="A5238" s="10" t="s">
        <v>1946</v>
      </c>
      <c r="B5238" s="10" t="s">
        <v>1947</v>
      </c>
    </row>
    <row r="5239" spans="1:2">
      <c r="A5239" s="10" t="s">
        <v>1948</v>
      </c>
      <c r="B5239" s="10" t="s">
        <v>1949</v>
      </c>
    </row>
    <row r="5240" spans="1:2">
      <c r="A5240" s="10" t="s">
        <v>1950</v>
      </c>
      <c r="B5240" s="10" t="s">
        <v>1951</v>
      </c>
    </row>
    <row r="5241" spans="1:2">
      <c r="A5241" s="10" t="s">
        <v>1952</v>
      </c>
      <c r="B5241" s="10" t="s">
        <v>1953</v>
      </c>
    </row>
    <row r="5242" spans="1:2">
      <c r="A5242" s="10" t="s">
        <v>1954</v>
      </c>
      <c r="B5242" s="10" t="s">
        <v>1955</v>
      </c>
    </row>
    <row r="5243" spans="1:2">
      <c r="A5243" s="10" t="s">
        <v>2973</v>
      </c>
      <c r="B5243" s="10" t="s">
        <v>2974</v>
      </c>
    </row>
    <row r="5244" spans="1:2">
      <c r="A5244" s="10" t="s">
        <v>2975</v>
      </c>
      <c r="B5244" s="10" t="s">
        <v>2976</v>
      </c>
    </row>
    <row r="5245" spans="1:2">
      <c r="A5245" s="10" t="s">
        <v>2977</v>
      </c>
      <c r="B5245" s="10" t="s">
        <v>2978</v>
      </c>
    </row>
    <row r="5246" spans="1:2">
      <c r="A5246" s="10" t="s">
        <v>2979</v>
      </c>
      <c r="B5246" s="10" t="s">
        <v>2980</v>
      </c>
    </row>
    <row r="5247" spans="1:2">
      <c r="A5247" s="10" t="s">
        <v>2981</v>
      </c>
      <c r="B5247" s="10" t="s">
        <v>2982</v>
      </c>
    </row>
    <row r="5248" spans="1:2">
      <c r="A5248" s="10" t="s">
        <v>2983</v>
      </c>
      <c r="B5248" s="10" t="s">
        <v>2984</v>
      </c>
    </row>
    <row r="5249" spans="1:2">
      <c r="A5249" s="10" t="s">
        <v>2985</v>
      </c>
      <c r="B5249" s="10" t="s">
        <v>2986</v>
      </c>
    </row>
    <row r="5250" spans="1:2">
      <c r="A5250" s="10" t="s">
        <v>2987</v>
      </c>
      <c r="B5250" s="10" t="s">
        <v>2988</v>
      </c>
    </row>
    <row r="5251" spans="1:2">
      <c r="A5251" s="10" t="s">
        <v>2989</v>
      </c>
      <c r="B5251" s="10" t="s">
        <v>2990</v>
      </c>
    </row>
    <row r="5252" spans="1:2">
      <c r="A5252" s="10" t="s">
        <v>2991</v>
      </c>
      <c r="B5252" s="10" t="s">
        <v>2992</v>
      </c>
    </row>
    <row r="5253" spans="1:2">
      <c r="A5253" s="10" t="s">
        <v>2993</v>
      </c>
      <c r="B5253" s="10" t="s">
        <v>2994</v>
      </c>
    </row>
    <row r="5254" spans="1:2">
      <c r="A5254" s="10" t="s">
        <v>2995</v>
      </c>
      <c r="B5254" s="10" t="s">
        <v>2996</v>
      </c>
    </row>
    <row r="5255" spans="1:2">
      <c r="A5255" s="10" t="s">
        <v>2997</v>
      </c>
      <c r="B5255" s="10" t="s">
        <v>2998</v>
      </c>
    </row>
    <row r="5256" spans="1:2">
      <c r="A5256" s="10" t="s">
        <v>2999</v>
      </c>
      <c r="B5256" s="10" t="s">
        <v>3000</v>
      </c>
    </row>
    <row r="5257" spans="1:2">
      <c r="A5257" s="10" t="s">
        <v>3001</v>
      </c>
      <c r="B5257" s="10" t="s">
        <v>3002</v>
      </c>
    </row>
    <row r="5258" spans="1:2">
      <c r="A5258" s="10" t="s">
        <v>3003</v>
      </c>
      <c r="B5258" s="10" t="s">
        <v>3004</v>
      </c>
    </row>
    <row r="5259" spans="1:2">
      <c r="A5259" s="10" t="s">
        <v>3005</v>
      </c>
      <c r="B5259" s="10" t="s">
        <v>3006</v>
      </c>
    </row>
    <row r="5260" spans="1:2">
      <c r="A5260" s="10" t="s">
        <v>3007</v>
      </c>
      <c r="B5260" s="10" t="s">
        <v>3008</v>
      </c>
    </row>
    <row r="5261" spans="1:2">
      <c r="A5261" s="10" t="s">
        <v>3009</v>
      </c>
      <c r="B5261" s="10" t="s">
        <v>3010</v>
      </c>
    </row>
    <row r="5262" spans="1:2">
      <c r="A5262" s="10" t="s">
        <v>3011</v>
      </c>
      <c r="B5262" s="10" t="s">
        <v>3012</v>
      </c>
    </row>
    <row r="5263" spans="1:2">
      <c r="A5263" s="10" t="s">
        <v>3013</v>
      </c>
      <c r="B5263" s="10" t="s">
        <v>3014</v>
      </c>
    </row>
    <row r="5264" spans="1:2">
      <c r="A5264" s="10" t="s">
        <v>3015</v>
      </c>
      <c r="B5264" s="10" t="s">
        <v>3016</v>
      </c>
    </row>
    <row r="5265" spans="1:2">
      <c r="A5265" s="10" t="s">
        <v>3017</v>
      </c>
      <c r="B5265" s="10" t="s">
        <v>3018</v>
      </c>
    </row>
    <row r="5266" spans="1:2">
      <c r="A5266" s="10" t="s">
        <v>3019</v>
      </c>
      <c r="B5266" s="10" t="s">
        <v>3020</v>
      </c>
    </row>
    <row r="5267" spans="1:2">
      <c r="A5267" s="10" t="s">
        <v>3021</v>
      </c>
      <c r="B5267" s="10" t="s">
        <v>3022</v>
      </c>
    </row>
    <row r="5268" spans="1:2">
      <c r="A5268" s="10" t="s">
        <v>3023</v>
      </c>
      <c r="B5268" s="10" t="s">
        <v>3024</v>
      </c>
    </row>
    <row r="5269" spans="1:2">
      <c r="A5269" s="10" t="s">
        <v>3025</v>
      </c>
      <c r="B5269" s="10" t="s">
        <v>3026</v>
      </c>
    </row>
    <row r="5270" spans="1:2">
      <c r="A5270" s="10" t="s">
        <v>3027</v>
      </c>
      <c r="B5270" s="10" t="s">
        <v>3028</v>
      </c>
    </row>
    <row r="5271" spans="1:2">
      <c r="A5271" s="10" t="s">
        <v>3029</v>
      </c>
      <c r="B5271" s="10" t="s">
        <v>3030</v>
      </c>
    </row>
    <row r="5272" spans="1:2">
      <c r="A5272" s="10" t="s">
        <v>3031</v>
      </c>
      <c r="B5272" s="10" t="s">
        <v>3032</v>
      </c>
    </row>
    <row r="5273" spans="1:2">
      <c r="A5273" s="10" t="s">
        <v>3033</v>
      </c>
      <c r="B5273" s="10" t="s">
        <v>3034</v>
      </c>
    </row>
    <row r="5274" spans="1:2">
      <c r="A5274" s="10" t="s">
        <v>2020</v>
      </c>
      <c r="B5274" s="10" t="s">
        <v>2021</v>
      </c>
    </row>
    <row r="5275" spans="1:2">
      <c r="A5275" s="10" t="s">
        <v>2022</v>
      </c>
      <c r="B5275" s="10" t="s">
        <v>2023</v>
      </c>
    </row>
    <row r="5276" spans="1:2">
      <c r="A5276" s="10" t="s">
        <v>2024</v>
      </c>
      <c r="B5276" s="10" t="s">
        <v>6153</v>
      </c>
    </row>
    <row r="5277" spans="1:2">
      <c r="A5277" s="10" t="s">
        <v>6154</v>
      </c>
      <c r="B5277" s="10" t="s">
        <v>6155</v>
      </c>
    </row>
    <row r="5278" spans="1:2">
      <c r="A5278" s="10" t="s">
        <v>14642</v>
      </c>
      <c r="B5278" s="10" t="s">
        <v>14643</v>
      </c>
    </row>
    <row r="5279" spans="1:2">
      <c r="A5279" s="10" t="s">
        <v>14644</v>
      </c>
      <c r="B5279" s="10" t="s">
        <v>14645</v>
      </c>
    </row>
    <row r="5280" spans="1:2">
      <c r="A5280" s="10" t="s">
        <v>14646</v>
      </c>
      <c r="B5280" s="10" t="s">
        <v>14647</v>
      </c>
    </row>
    <row r="5281" spans="1:2">
      <c r="A5281" s="10" t="s">
        <v>14648</v>
      </c>
      <c r="B5281" s="10" t="s">
        <v>14649</v>
      </c>
    </row>
    <row r="5282" spans="1:2">
      <c r="A5282" s="10" t="s">
        <v>14650</v>
      </c>
      <c r="B5282" s="10" t="s">
        <v>14651</v>
      </c>
    </row>
    <row r="5283" spans="1:2">
      <c r="A5283" s="10" t="s">
        <v>14652</v>
      </c>
      <c r="B5283" s="10" t="s">
        <v>14653</v>
      </c>
    </row>
    <row r="5284" spans="1:2">
      <c r="A5284" s="10" t="s">
        <v>14654</v>
      </c>
      <c r="B5284" s="10" t="s">
        <v>14655</v>
      </c>
    </row>
    <row r="5285" spans="1:2">
      <c r="A5285" s="10" t="s">
        <v>14656</v>
      </c>
      <c r="B5285" s="10" t="s">
        <v>14657</v>
      </c>
    </row>
    <row r="5286" spans="1:2">
      <c r="A5286" s="10" t="s">
        <v>14658</v>
      </c>
      <c r="B5286" s="10" t="s">
        <v>14659</v>
      </c>
    </row>
    <row r="5287" spans="1:2">
      <c r="A5287" s="10" t="s">
        <v>14660</v>
      </c>
      <c r="B5287" s="10" t="s">
        <v>14661</v>
      </c>
    </row>
    <row r="5288" spans="1:2">
      <c r="A5288" s="10" t="s">
        <v>14662</v>
      </c>
      <c r="B5288" s="10" t="s">
        <v>14663</v>
      </c>
    </row>
    <row r="5289" spans="1:2">
      <c r="A5289" s="10" t="s">
        <v>14664</v>
      </c>
      <c r="B5289" s="10" t="s">
        <v>14665</v>
      </c>
    </row>
    <row r="5290" spans="1:2">
      <c r="A5290" s="10" t="s">
        <v>14666</v>
      </c>
      <c r="B5290" s="10" t="s">
        <v>14667</v>
      </c>
    </row>
    <row r="5291" spans="1:2">
      <c r="A5291" s="10" t="s">
        <v>14668</v>
      </c>
      <c r="B5291" s="10" t="s">
        <v>14669</v>
      </c>
    </row>
    <row r="5292" spans="1:2">
      <c r="A5292" s="10" t="s">
        <v>14670</v>
      </c>
      <c r="B5292" s="10" t="s">
        <v>14671</v>
      </c>
    </row>
    <row r="5293" spans="1:2">
      <c r="A5293" s="10" t="s">
        <v>14672</v>
      </c>
      <c r="B5293" s="10" t="s">
        <v>14673</v>
      </c>
    </row>
    <row r="5294" spans="1:2">
      <c r="A5294" s="10" t="s">
        <v>14674</v>
      </c>
      <c r="B5294" s="10" t="s">
        <v>14675</v>
      </c>
    </row>
    <row r="5295" spans="1:2">
      <c r="A5295" s="10" t="s">
        <v>14676</v>
      </c>
      <c r="B5295" s="10" t="s">
        <v>14677</v>
      </c>
    </row>
    <row r="5296" spans="1:2">
      <c r="A5296" s="10" t="s">
        <v>14678</v>
      </c>
      <c r="B5296" s="10" t="s">
        <v>14679</v>
      </c>
    </row>
    <row r="5297" spans="1:2">
      <c r="A5297" s="10" t="s">
        <v>14680</v>
      </c>
      <c r="B5297" s="10" t="s">
        <v>14681</v>
      </c>
    </row>
    <row r="5298" spans="1:2">
      <c r="A5298" s="10" t="s">
        <v>14682</v>
      </c>
      <c r="B5298" s="10" t="s">
        <v>14683</v>
      </c>
    </row>
    <row r="5299" spans="1:2">
      <c r="A5299" s="10" t="s">
        <v>14684</v>
      </c>
      <c r="B5299" s="10" t="s">
        <v>14685</v>
      </c>
    </row>
    <row r="5300" spans="1:2">
      <c r="A5300" s="10" t="s">
        <v>14686</v>
      </c>
      <c r="B5300" s="10" t="s">
        <v>14687</v>
      </c>
    </row>
    <row r="5301" spans="1:2">
      <c r="A5301" s="10" t="s">
        <v>14688</v>
      </c>
      <c r="B5301" s="10" t="s">
        <v>14689</v>
      </c>
    </row>
    <row r="5302" spans="1:2">
      <c r="A5302" s="10" t="s">
        <v>14690</v>
      </c>
      <c r="B5302" s="10" t="s">
        <v>14691</v>
      </c>
    </row>
    <row r="5303" spans="1:2">
      <c r="A5303" s="10" t="s">
        <v>14692</v>
      </c>
      <c r="B5303" s="10" t="s">
        <v>14693</v>
      </c>
    </row>
    <row r="5304" spans="1:2">
      <c r="A5304" s="10" t="s">
        <v>14694</v>
      </c>
      <c r="B5304" s="10" t="s">
        <v>14695</v>
      </c>
    </row>
    <row r="5305" spans="1:2">
      <c r="A5305" s="10" t="s">
        <v>14696</v>
      </c>
      <c r="B5305" s="10" t="s">
        <v>14697</v>
      </c>
    </row>
    <row r="5306" spans="1:2">
      <c r="A5306" s="10" t="s">
        <v>14698</v>
      </c>
      <c r="B5306" s="10" t="s">
        <v>14699</v>
      </c>
    </row>
    <row r="5307" spans="1:2">
      <c r="A5307" s="10" t="s">
        <v>14700</v>
      </c>
      <c r="B5307" s="10" t="s">
        <v>14701</v>
      </c>
    </row>
    <row r="5308" spans="1:2">
      <c r="A5308" s="10" t="s">
        <v>14702</v>
      </c>
      <c r="B5308" s="10" t="s">
        <v>14703</v>
      </c>
    </row>
    <row r="5309" spans="1:2">
      <c r="A5309" s="10" t="s">
        <v>14704</v>
      </c>
      <c r="B5309" s="10" t="s">
        <v>14705</v>
      </c>
    </row>
    <row r="5310" spans="1:2">
      <c r="A5310" s="10" t="s">
        <v>14706</v>
      </c>
      <c r="B5310" s="10" t="s">
        <v>14707</v>
      </c>
    </row>
    <row r="5311" spans="1:2">
      <c r="A5311" s="10" t="s">
        <v>14708</v>
      </c>
      <c r="B5311" s="10" t="s">
        <v>14709</v>
      </c>
    </row>
    <row r="5312" spans="1:2">
      <c r="A5312" s="10" t="s">
        <v>14710</v>
      </c>
      <c r="B5312" s="10" t="s">
        <v>14711</v>
      </c>
    </row>
    <row r="5313" spans="1:2">
      <c r="A5313" s="10" t="s">
        <v>14712</v>
      </c>
      <c r="B5313" s="10" t="s">
        <v>14713</v>
      </c>
    </row>
    <row r="5314" spans="1:2">
      <c r="A5314" s="10" t="s">
        <v>14714</v>
      </c>
      <c r="B5314" s="10" t="s">
        <v>14715</v>
      </c>
    </row>
    <row r="5315" spans="1:2">
      <c r="A5315" s="10" t="s">
        <v>14716</v>
      </c>
      <c r="B5315" s="10" t="s">
        <v>14717</v>
      </c>
    </row>
    <row r="5316" spans="1:2">
      <c r="A5316" s="10" t="s">
        <v>14718</v>
      </c>
      <c r="B5316" s="10" t="s">
        <v>14719</v>
      </c>
    </row>
    <row r="5317" spans="1:2">
      <c r="A5317" s="10" t="s">
        <v>14720</v>
      </c>
      <c r="B5317" s="10" t="s">
        <v>14721</v>
      </c>
    </row>
    <row r="5318" spans="1:2">
      <c r="A5318" s="10" t="s">
        <v>14722</v>
      </c>
      <c r="B5318" s="10" t="s">
        <v>14723</v>
      </c>
    </row>
    <row r="5319" spans="1:2">
      <c r="A5319" s="10" t="s">
        <v>14724</v>
      </c>
      <c r="B5319" s="10" t="s">
        <v>14725</v>
      </c>
    </row>
    <row r="5320" spans="1:2">
      <c r="A5320" s="10" t="s">
        <v>14726</v>
      </c>
      <c r="B5320" s="10" t="s">
        <v>14727</v>
      </c>
    </row>
    <row r="5321" spans="1:2">
      <c r="A5321" s="10" t="s">
        <v>14728</v>
      </c>
      <c r="B5321" s="10" t="s">
        <v>14729</v>
      </c>
    </row>
    <row r="5322" spans="1:2">
      <c r="A5322" s="10" t="s">
        <v>14730</v>
      </c>
      <c r="B5322" s="10" t="s">
        <v>14731</v>
      </c>
    </row>
    <row r="5323" spans="1:2">
      <c r="A5323" s="10" t="s">
        <v>14732</v>
      </c>
      <c r="B5323" s="10" t="s">
        <v>14733</v>
      </c>
    </row>
    <row r="5324" spans="1:2">
      <c r="A5324" s="10" t="s">
        <v>14734</v>
      </c>
      <c r="B5324" s="10" t="s">
        <v>14735</v>
      </c>
    </row>
    <row r="5325" spans="1:2">
      <c r="A5325" s="10" t="s">
        <v>14736</v>
      </c>
      <c r="B5325" s="10" t="s">
        <v>14737</v>
      </c>
    </row>
    <row r="5326" spans="1:2">
      <c r="A5326" s="10" t="s">
        <v>14738</v>
      </c>
      <c r="B5326" s="10" t="s">
        <v>14739</v>
      </c>
    </row>
    <row r="5327" spans="1:2">
      <c r="A5327" s="10" t="s">
        <v>14740</v>
      </c>
      <c r="B5327" s="10" t="s">
        <v>14741</v>
      </c>
    </row>
    <row r="5328" spans="1:2">
      <c r="A5328" s="10" t="s">
        <v>14742</v>
      </c>
      <c r="B5328" s="10" t="s">
        <v>14743</v>
      </c>
    </row>
    <row r="5329" spans="1:2">
      <c r="A5329" s="10" t="s">
        <v>14744</v>
      </c>
      <c r="B5329" s="10" t="s">
        <v>14745</v>
      </c>
    </row>
    <row r="5330" spans="1:2">
      <c r="A5330" s="10" t="s">
        <v>14746</v>
      </c>
      <c r="B5330" s="10" t="s">
        <v>14747</v>
      </c>
    </row>
    <row r="5331" spans="1:2">
      <c r="A5331" s="10" t="s">
        <v>14748</v>
      </c>
      <c r="B5331" s="10" t="s">
        <v>14749</v>
      </c>
    </row>
    <row r="5332" spans="1:2">
      <c r="A5332" s="10" t="s">
        <v>14750</v>
      </c>
      <c r="B5332" s="10" t="s">
        <v>14751</v>
      </c>
    </row>
    <row r="5333" spans="1:2">
      <c r="A5333" s="10" t="s">
        <v>14752</v>
      </c>
      <c r="B5333" s="10" t="s">
        <v>14753</v>
      </c>
    </row>
    <row r="5334" spans="1:2">
      <c r="A5334" s="10" t="s">
        <v>14754</v>
      </c>
      <c r="B5334" s="10" t="s">
        <v>14755</v>
      </c>
    </row>
    <row r="5335" spans="1:2">
      <c r="A5335" s="10" t="s">
        <v>14756</v>
      </c>
      <c r="B5335" s="10" t="s">
        <v>14757</v>
      </c>
    </row>
    <row r="5336" spans="1:2">
      <c r="A5336" s="10" t="s">
        <v>14758</v>
      </c>
      <c r="B5336" s="10" t="s">
        <v>14759</v>
      </c>
    </row>
    <row r="5337" spans="1:2">
      <c r="A5337" s="10" t="s">
        <v>14760</v>
      </c>
      <c r="B5337" s="10" t="s">
        <v>14761</v>
      </c>
    </row>
    <row r="5338" spans="1:2">
      <c r="A5338" s="10" t="s">
        <v>14762</v>
      </c>
      <c r="B5338" s="10" t="s">
        <v>14763</v>
      </c>
    </row>
    <row r="5339" spans="1:2">
      <c r="A5339" s="10" t="s">
        <v>14764</v>
      </c>
      <c r="B5339" s="10" t="s">
        <v>14765</v>
      </c>
    </row>
    <row r="5340" spans="1:2">
      <c r="A5340" s="10" t="s">
        <v>14766</v>
      </c>
      <c r="B5340" s="10" t="s">
        <v>14767</v>
      </c>
    </row>
    <row r="5341" spans="1:2">
      <c r="A5341" s="10" t="s">
        <v>14768</v>
      </c>
      <c r="B5341" s="10" t="s">
        <v>14769</v>
      </c>
    </row>
    <row r="5342" spans="1:2">
      <c r="A5342" s="10" t="s">
        <v>14770</v>
      </c>
      <c r="B5342" s="10" t="s">
        <v>14771</v>
      </c>
    </row>
    <row r="5343" spans="1:2">
      <c r="A5343" s="10" t="s">
        <v>14772</v>
      </c>
      <c r="B5343" s="10" t="s">
        <v>14773</v>
      </c>
    </row>
    <row r="5344" spans="1:2">
      <c r="A5344" s="10" t="s">
        <v>14774</v>
      </c>
      <c r="B5344" s="10" t="s">
        <v>14775</v>
      </c>
    </row>
    <row r="5345" spans="1:2">
      <c r="A5345" s="10" t="s">
        <v>14776</v>
      </c>
      <c r="B5345" s="10" t="s">
        <v>14777</v>
      </c>
    </row>
    <row r="5346" spans="1:2">
      <c r="A5346" s="10" t="s">
        <v>14778</v>
      </c>
      <c r="B5346" s="10" t="s">
        <v>14779</v>
      </c>
    </row>
    <row r="5347" spans="1:2">
      <c r="A5347" s="10" t="s">
        <v>14780</v>
      </c>
      <c r="B5347" s="10" t="s">
        <v>14781</v>
      </c>
    </row>
    <row r="5348" spans="1:2">
      <c r="A5348" s="10" t="s">
        <v>14782</v>
      </c>
      <c r="B5348" s="10" t="s">
        <v>14783</v>
      </c>
    </row>
    <row r="5349" spans="1:2">
      <c r="A5349" s="10" t="s">
        <v>14784</v>
      </c>
      <c r="B5349" s="10" t="s">
        <v>14785</v>
      </c>
    </row>
    <row r="5350" spans="1:2">
      <c r="A5350" s="10" t="s">
        <v>14786</v>
      </c>
      <c r="B5350" s="10" t="s">
        <v>14787</v>
      </c>
    </row>
    <row r="5351" spans="1:2">
      <c r="A5351" s="10" t="s">
        <v>14788</v>
      </c>
      <c r="B5351" s="10" t="s">
        <v>14789</v>
      </c>
    </row>
    <row r="5352" spans="1:2">
      <c r="A5352" s="10" t="s">
        <v>14790</v>
      </c>
      <c r="B5352" s="10" t="s">
        <v>14791</v>
      </c>
    </row>
    <row r="5353" spans="1:2">
      <c r="A5353" s="10" t="s">
        <v>14792</v>
      </c>
      <c r="B5353" s="10" t="s">
        <v>14793</v>
      </c>
    </row>
    <row r="5354" spans="1:2">
      <c r="A5354" s="10" t="s">
        <v>14794</v>
      </c>
      <c r="B5354" s="10" t="s">
        <v>14795</v>
      </c>
    </row>
    <row r="5355" spans="1:2">
      <c r="A5355" s="10" t="s">
        <v>14796</v>
      </c>
      <c r="B5355" s="10" t="s">
        <v>14797</v>
      </c>
    </row>
    <row r="5356" spans="1:2">
      <c r="A5356" s="10" t="s">
        <v>14798</v>
      </c>
      <c r="B5356" s="10" t="s">
        <v>14799</v>
      </c>
    </row>
    <row r="5357" spans="1:2">
      <c r="A5357" s="10" t="s">
        <v>14800</v>
      </c>
      <c r="B5357" s="10" t="s">
        <v>14801</v>
      </c>
    </row>
    <row r="5358" spans="1:2">
      <c r="A5358" s="10" t="s">
        <v>14802</v>
      </c>
      <c r="B5358" s="10" t="s">
        <v>14803</v>
      </c>
    </row>
    <row r="5359" spans="1:2">
      <c r="A5359" s="10" t="s">
        <v>14804</v>
      </c>
      <c r="B5359" s="10" t="s">
        <v>14805</v>
      </c>
    </row>
    <row r="5360" spans="1:2">
      <c r="A5360" s="10" t="s">
        <v>14806</v>
      </c>
      <c r="B5360" s="10" t="s">
        <v>14807</v>
      </c>
    </row>
    <row r="5361" spans="1:2">
      <c r="A5361" s="10" t="s">
        <v>14808</v>
      </c>
      <c r="B5361" s="10" t="s">
        <v>14809</v>
      </c>
    </row>
    <row r="5362" spans="1:2">
      <c r="A5362" s="10" t="s">
        <v>14810</v>
      </c>
      <c r="B5362" s="10" t="s">
        <v>14811</v>
      </c>
    </row>
    <row r="5363" spans="1:2">
      <c r="A5363" s="10" t="s">
        <v>14812</v>
      </c>
      <c r="B5363" s="10" t="s">
        <v>14813</v>
      </c>
    </row>
    <row r="5364" spans="1:2">
      <c r="A5364" s="10" t="s">
        <v>14814</v>
      </c>
      <c r="B5364" s="10" t="s">
        <v>14815</v>
      </c>
    </row>
    <row r="5365" spans="1:2">
      <c r="A5365" s="10" t="s">
        <v>14816</v>
      </c>
      <c r="B5365" s="10" t="s">
        <v>14817</v>
      </c>
    </row>
    <row r="5366" spans="1:2">
      <c r="A5366" s="10" t="s">
        <v>14818</v>
      </c>
      <c r="B5366" s="10" t="s">
        <v>14819</v>
      </c>
    </row>
    <row r="5367" spans="1:2">
      <c r="A5367" s="10" t="s">
        <v>14820</v>
      </c>
      <c r="B5367" s="10" t="s">
        <v>14821</v>
      </c>
    </row>
    <row r="5368" spans="1:2">
      <c r="A5368" s="10" t="s">
        <v>14822</v>
      </c>
      <c r="B5368" s="10" t="s">
        <v>14823</v>
      </c>
    </row>
    <row r="5369" spans="1:2">
      <c r="A5369" s="10" t="s">
        <v>14824</v>
      </c>
      <c r="B5369" s="10" t="s">
        <v>14825</v>
      </c>
    </row>
    <row r="5370" spans="1:2">
      <c r="A5370" s="10" t="s">
        <v>14826</v>
      </c>
      <c r="B5370" s="10" t="s">
        <v>14827</v>
      </c>
    </row>
    <row r="5371" spans="1:2">
      <c r="A5371" s="10" t="s">
        <v>14828</v>
      </c>
      <c r="B5371" s="10" t="s">
        <v>14829</v>
      </c>
    </row>
    <row r="5372" spans="1:2">
      <c r="A5372" s="10" t="s">
        <v>14830</v>
      </c>
      <c r="B5372" s="10" t="s">
        <v>14831</v>
      </c>
    </row>
    <row r="5373" spans="1:2">
      <c r="A5373" s="10" t="s">
        <v>14832</v>
      </c>
      <c r="B5373" s="10" t="s">
        <v>14833</v>
      </c>
    </row>
    <row r="5374" spans="1:2">
      <c r="A5374" s="10" t="s">
        <v>14834</v>
      </c>
      <c r="B5374" s="10" t="s">
        <v>14835</v>
      </c>
    </row>
    <row r="5375" spans="1:2">
      <c r="A5375" s="10" t="s">
        <v>14836</v>
      </c>
      <c r="B5375" s="10" t="s">
        <v>14837</v>
      </c>
    </row>
    <row r="5376" spans="1:2">
      <c r="A5376" s="10" t="s">
        <v>14838</v>
      </c>
      <c r="B5376" s="10" t="s">
        <v>14839</v>
      </c>
    </row>
    <row r="5377" spans="1:2">
      <c r="A5377" s="10" t="s">
        <v>14840</v>
      </c>
      <c r="B5377" s="10" t="s">
        <v>14841</v>
      </c>
    </row>
    <row r="5378" spans="1:2">
      <c r="A5378" s="10" t="s">
        <v>14842</v>
      </c>
      <c r="B5378" s="10" t="s">
        <v>14843</v>
      </c>
    </row>
    <row r="5379" spans="1:2">
      <c r="A5379" s="10" t="s">
        <v>14844</v>
      </c>
      <c r="B5379" s="10" t="s">
        <v>14845</v>
      </c>
    </row>
    <row r="5380" spans="1:2">
      <c r="A5380" s="10" t="s">
        <v>14846</v>
      </c>
      <c r="B5380" s="10" t="s">
        <v>14847</v>
      </c>
    </row>
    <row r="5381" spans="1:2">
      <c r="A5381" s="10" t="s">
        <v>14848</v>
      </c>
      <c r="B5381" s="10" t="s">
        <v>14849</v>
      </c>
    </row>
    <row r="5382" spans="1:2">
      <c r="A5382" s="10" t="s">
        <v>14850</v>
      </c>
      <c r="B5382" s="10" t="s">
        <v>14851</v>
      </c>
    </row>
    <row r="5383" spans="1:2">
      <c r="A5383" s="10" t="s">
        <v>14852</v>
      </c>
      <c r="B5383" s="10" t="s">
        <v>14853</v>
      </c>
    </row>
    <row r="5384" spans="1:2">
      <c r="A5384" s="10" t="s">
        <v>14854</v>
      </c>
      <c r="B5384" s="10" t="s">
        <v>14855</v>
      </c>
    </row>
    <row r="5385" spans="1:2">
      <c r="A5385" s="10" t="s">
        <v>14856</v>
      </c>
      <c r="B5385" s="10" t="s">
        <v>14857</v>
      </c>
    </row>
    <row r="5386" spans="1:2">
      <c r="A5386" s="10" t="s">
        <v>14858</v>
      </c>
      <c r="B5386" s="10" t="s">
        <v>14859</v>
      </c>
    </row>
    <row r="5387" spans="1:2">
      <c r="A5387" s="10" t="s">
        <v>14860</v>
      </c>
      <c r="B5387" s="10" t="s">
        <v>14861</v>
      </c>
    </row>
    <row r="5388" spans="1:2">
      <c r="A5388" s="10" t="s">
        <v>14862</v>
      </c>
      <c r="B5388" s="10" t="s">
        <v>14863</v>
      </c>
    </row>
    <row r="5389" spans="1:2">
      <c r="A5389" s="10" t="s">
        <v>14864</v>
      </c>
      <c r="B5389" s="10" t="s">
        <v>14865</v>
      </c>
    </row>
    <row r="5390" spans="1:2">
      <c r="A5390" s="10" t="s">
        <v>14866</v>
      </c>
      <c r="B5390" s="10" t="s">
        <v>14867</v>
      </c>
    </row>
    <row r="5391" spans="1:2">
      <c r="A5391" s="10" t="s">
        <v>14868</v>
      </c>
      <c r="B5391" s="10" t="s">
        <v>14869</v>
      </c>
    </row>
    <row r="5392" spans="1:2">
      <c r="A5392" s="10" t="s">
        <v>14870</v>
      </c>
      <c r="B5392" s="10" t="s">
        <v>14871</v>
      </c>
    </row>
    <row r="5393" spans="1:2">
      <c r="A5393" s="10" t="s">
        <v>14872</v>
      </c>
      <c r="B5393" s="10" t="s">
        <v>14873</v>
      </c>
    </row>
    <row r="5394" spans="1:2">
      <c r="A5394" s="10" t="s">
        <v>14874</v>
      </c>
      <c r="B5394" s="10" t="s">
        <v>14875</v>
      </c>
    </row>
    <row r="5395" spans="1:2">
      <c r="A5395" s="10" t="s">
        <v>14876</v>
      </c>
      <c r="B5395" s="10" t="s">
        <v>14877</v>
      </c>
    </row>
    <row r="5396" spans="1:2">
      <c r="A5396" s="10" t="s">
        <v>14878</v>
      </c>
      <c r="B5396" s="10" t="s">
        <v>14879</v>
      </c>
    </row>
    <row r="5397" spans="1:2">
      <c r="A5397" s="10" t="s">
        <v>14880</v>
      </c>
      <c r="B5397" s="10" t="s">
        <v>14881</v>
      </c>
    </row>
    <row r="5398" spans="1:2">
      <c r="A5398" s="10" t="s">
        <v>14882</v>
      </c>
      <c r="B5398" s="10" t="s">
        <v>14883</v>
      </c>
    </row>
    <row r="5399" spans="1:2">
      <c r="A5399" s="10" t="s">
        <v>14884</v>
      </c>
      <c r="B5399" s="10" t="s">
        <v>14885</v>
      </c>
    </row>
    <row r="5400" spans="1:2">
      <c r="A5400" s="10" t="s">
        <v>14886</v>
      </c>
      <c r="B5400" s="10" t="s">
        <v>14887</v>
      </c>
    </row>
    <row r="5401" spans="1:2">
      <c r="A5401" s="10" t="s">
        <v>14888</v>
      </c>
      <c r="B5401" s="10" t="s">
        <v>14889</v>
      </c>
    </row>
    <row r="5402" spans="1:2">
      <c r="A5402" s="10" t="s">
        <v>14890</v>
      </c>
      <c r="B5402" s="10" t="s">
        <v>14891</v>
      </c>
    </row>
    <row r="5403" spans="1:2">
      <c r="A5403" s="10" t="s">
        <v>14892</v>
      </c>
      <c r="B5403" s="10" t="s">
        <v>14893</v>
      </c>
    </row>
    <row r="5404" spans="1:2">
      <c r="A5404" s="10" t="s">
        <v>14894</v>
      </c>
      <c r="B5404" s="10" t="s">
        <v>14895</v>
      </c>
    </row>
    <row r="5405" spans="1:2">
      <c r="A5405" s="10" t="s">
        <v>14896</v>
      </c>
      <c r="B5405" s="10" t="s">
        <v>14897</v>
      </c>
    </row>
    <row r="5406" spans="1:2">
      <c r="A5406" s="10" t="s">
        <v>14898</v>
      </c>
      <c r="B5406" s="10" t="s">
        <v>14899</v>
      </c>
    </row>
    <row r="5407" spans="1:2">
      <c r="A5407" s="10" t="s">
        <v>14900</v>
      </c>
      <c r="B5407" s="10" t="s">
        <v>14901</v>
      </c>
    </row>
    <row r="5408" spans="1:2">
      <c r="A5408" s="10" t="s">
        <v>14902</v>
      </c>
      <c r="B5408" s="10" t="s">
        <v>14903</v>
      </c>
    </row>
    <row r="5409" spans="1:2">
      <c r="A5409" s="10" t="s">
        <v>14904</v>
      </c>
      <c r="B5409" s="10" t="s">
        <v>14905</v>
      </c>
    </row>
    <row r="5410" spans="1:2">
      <c r="A5410" s="10" t="s">
        <v>14906</v>
      </c>
      <c r="B5410" s="10" t="s">
        <v>14907</v>
      </c>
    </row>
    <row r="5411" spans="1:2">
      <c r="A5411" s="10" t="s">
        <v>14908</v>
      </c>
      <c r="B5411" s="10" t="s">
        <v>14909</v>
      </c>
    </row>
    <row r="5412" spans="1:2">
      <c r="A5412" s="10" t="s">
        <v>14910</v>
      </c>
      <c r="B5412" s="10" t="s">
        <v>14911</v>
      </c>
    </row>
    <row r="5413" spans="1:2">
      <c r="A5413" s="10" t="s">
        <v>14912</v>
      </c>
      <c r="B5413" s="10" t="s">
        <v>14913</v>
      </c>
    </row>
    <row r="5414" spans="1:2">
      <c r="A5414" s="10" t="s">
        <v>14914</v>
      </c>
      <c r="B5414" s="10" t="s">
        <v>14915</v>
      </c>
    </row>
    <row r="5415" spans="1:2">
      <c r="A5415" s="10" t="s">
        <v>14916</v>
      </c>
      <c r="B5415" s="10" t="s">
        <v>14917</v>
      </c>
    </row>
    <row r="5416" spans="1:2">
      <c r="A5416" s="10" t="s">
        <v>14918</v>
      </c>
      <c r="B5416" s="10" t="s">
        <v>14919</v>
      </c>
    </row>
    <row r="5417" spans="1:2">
      <c r="A5417" s="10" t="s">
        <v>14920</v>
      </c>
      <c r="B5417" s="10" t="s">
        <v>14921</v>
      </c>
    </row>
    <row r="5418" spans="1:2">
      <c r="A5418" s="10" t="s">
        <v>14922</v>
      </c>
      <c r="B5418" s="10" t="s">
        <v>14923</v>
      </c>
    </row>
    <row r="5419" spans="1:2">
      <c r="A5419" s="10" t="s">
        <v>14924</v>
      </c>
      <c r="B5419" s="10" t="s">
        <v>14925</v>
      </c>
    </row>
    <row r="5420" spans="1:2">
      <c r="A5420" s="10" t="s">
        <v>14926</v>
      </c>
      <c r="B5420" s="10" t="s">
        <v>14927</v>
      </c>
    </row>
    <row r="5421" spans="1:2">
      <c r="A5421" s="10" t="s">
        <v>14928</v>
      </c>
      <c r="B5421" s="10" t="s">
        <v>14929</v>
      </c>
    </row>
    <row r="5422" spans="1:2">
      <c r="A5422" s="10" t="s">
        <v>14930</v>
      </c>
      <c r="B5422" s="10" t="s">
        <v>14931</v>
      </c>
    </row>
    <row r="5423" spans="1:2">
      <c r="A5423" s="10" t="s">
        <v>14932</v>
      </c>
      <c r="B5423" s="10" t="s">
        <v>14933</v>
      </c>
    </row>
    <row r="5424" spans="1:2">
      <c r="A5424" s="10" t="s">
        <v>14934</v>
      </c>
      <c r="B5424" s="10" t="s">
        <v>14935</v>
      </c>
    </row>
    <row r="5425" spans="1:2">
      <c r="A5425" s="10" t="s">
        <v>14936</v>
      </c>
      <c r="B5425" s="10" t="s">
        <v>14937</v>
      </c>
    </row>
    <row r="5426" spans="1:2">
      <c r="A5426" s="10" t="s">
        <v>14938</v>
      </c>
      <c r="B5426" s="10" t="s">
        <v>14939</v>
      </c>
    </row>
    <row r="5427" spans="1:2">
      <c r="A5427" s="10" t="s">
        <v>14940</v>
      </c>
      <c r="B5427" s="10" t="s">
        <v>14941</v>
      </c>
    </row>
    <row r="5428" spans="1:2">
      <c r="A5428" s="10" t="s">
        <v>14942</v>
      </c>
      <c r="B5428" s="10" t="s">
        <v>14943</v>
      </c>
    </row>
    <row r="5429" spans="1:2">
      <c r="A5429" s="10" t="s">
        <v>14944</v>
      </c>
      <c r="B5429" s="10" t="s">
        <v>14945</v>
      </c>
    </row>
    <row r="5430" spans="1:2">
      <c r="A5430" s="10" t="s">
        <v>14946</v>
      </c>
      <c r="B5430" s="10" t="s">
        <v>14947</v>
      </c>
    </row>
    <row r="5431" spans="1:2">
      <c r="A5431" s="10" t="s">
        <v>14948</v>
      </c>
      <c r="B5431" s="10" t="s">
        <v>14949</v>
      </c>
    </row>
    <row r="5432" spans="1:2">
      <c r="A5432" s="10" t="s">
        <v>14950</v>
      </c>
      <c r="B5432" s="10" t="s">
        <v>14951</v>
      </c>
    </row>
    <row r="5433" spans="1:2">
      <c r="A5433" s="10" t="s">
        <v>14952</v>
      </c>
      <c r="B5433" s="10" t="s">
        <v>14953</v>
      </c>
    </row>
    <row r="5434" spans="1:2">
      <c r="A5434" s="10" t="s">
        <v>14954</v>
      </c>
      <c r="B5434" s="10" t="s">
        <v>14955</v>
      </c>
    </row>
    <row r="5435" spans="1:2">
      <c r="A5435" s="10" t="s">
        <v>14956</v>
      </c>
      <c r="B5435" s="10" t="s">
        <v>14957</v>
      </c>
    </row>
    <row r="5436" spans="1:2">
      <c r="A5436" s="10" t="s">
        <v>14958</v>
      </c>
      <c r="B5436" s="10" t="s">
        <v>14959</v>
      </c>
    </row>
    <row r="5437" spans="1:2">
      <c r="A5437" s="10" t="s">
        <v>14960</v>
      </c>
      <c r="B5437" s="10" t="s">
        <v>14961</v>
      </c>
    </row>
    <row r="5438" spans="1:2">
      <c r="A5438" s="10" t="s">
        <v>14962</v>
      </c>
      <c r="B5438" s="10" t="s">
        <v>14963</v>
      </c>
    </row>
    <row r="5439" spans="1:2">
      <c r="A5439" s="10" t="s">
        <v>14964</v>
      </c>
      <c r="B5439" s="10" t="s">
        <v>14965</v>
      </c>
    </row>
    <row r="5440" spans="1:2">
      <c r="A5440" s="10" t="s">
        <v>14966</v>
      </c>
      <c r="B5440" s="10" t="s">
        <v>14967</v>
      </c>
    </row>
    <row r="5441" spans="1:2">
      <c r="A5441" s="10" t="s">
        <v>14968</v>
      </c>
      <c r="B5441" s="10" t="s">
        <v>14969</v>
      </c>
    </row>
    <row r="5442" spans="1:2">
      <c r="A5442" s="10" t="s">
        <v>14970</v>
      </c>
      <c r="B5442" s="10" t="s">
        <v>14971</v>
      </c>
    </row>
    <row r="5443" spans="1:2">
      <c r="A5443" s="10" t="s">
        <v>14972</v>
      </c>
      <c r="B5443" s="10" t="s">
        <v>14973</v>
      </c>
    </row>
    <row r="5444" spans="1:2">
      <c r="A5444" s="10" t="s">
        <v>14974</v>
      </c>
      <c r="B5444" s="10" t="s">
        <v>14975</v>
      </c>
    </row>
    <row r="5445" spans="1:2">
      <c r="A5445" s="10" t="s">
        <v>14976</v>
      </c>
      <c r="B5445" s="10" t="s">
        <v>14977</v>
      </c>
    </row>
    <row r="5446" spans="1:2">
      <c r="A5446" s="10" t="s">
        <v>14978</v>
      </c>
      <c r="B5446" s="10" t="s">
        <v>14979</v>
      </c>
    </row>
    <row r="5447" spans="1:2">
      <c r="A5447" s="10" t="s">
        <v>14980</v>
      </c>
      <c r="B5447" s="10" t="s">
        <v>14981</v>
      </c>
    </row>
    <row r="5448" spans="1:2">
      <c r="A5448" s="10" t="s">
        <v>14982</v>
      </c>
      <c r="B5448" s="10" t="s">
        <v>14983</v>
      </c>
    </row>
    <row r="5449" spans="1:2">
      <c r="A5449" s="10" t="s">
        <v>14984</v>
      </c>
      <c r="B5449" s="10" t="s">
        <v>14985</v>
      </c>
    </row>
    <row r="5450" spans="1:2">
      <c r="A5450" s="10" t="s">
        <v>14986</v>
      </c>
      <c r="B5450" s="10" t="s">
        <v>14987</v>
      </c>
    </row>
    <row r="5451" spans="1:2">
      <c r="A5451" s="10" t="s">
        <v>14988</v>
      </c>
      <c r="B5451" s="10" t="s">
        <v>14989</v>
      </c>
    </row>
    <row r="5452" spans="1:2">
      <c r="A5452" s="10" t="s">
        <v>14990</v>
      </c>
      <c r="B5452" s="10" t="s">
        <v>14991</v>
      </c>
    </row>
    <row r="5453" spans="1:2">
      <c r="A5453" s="10" t="s">
        <v>14992</v>
      </c>
      <c r="B5453" s="10" t="s">
        <v>14993</v>
      </c>
    </row>
    <row r="5454" spans="1:2">
      <c r="A5454" s="10" t="s">
        <v>14994</v>
      </c>
      <c r="B5454" s="10" t="s">
        <v>14995</v>
      </c>
    </row>
    <row r="5455" spans="1:2">
      <c r="A5455" s="10" t="s">
        <v>14996</v>
      </c>
      <c r="B5455" s="10" t="s">
        <v>14997</v>
      </c>
    </row>
    <row r="5456" spans="1:2">
      <c r="A5456" s="10" t="s">
        <v>14998</v>
      </c>
      <c r="B5456" s="10" t="s">
        <v>14999</v>
      </c>
    </row>
    <row r="5457" spans="1:2">
      <c r="A5457" s="10" t="s">
        <v>15000</v>
      </c>
      <c r="B5457" s="10" t="s">
        <v>15001</v>
      </c>
    </row>
    <row r="5458" spans="1:2">
      <c r="A5458" s="10" t="s">
        <v>15002</v>
      </c>
      <c r="B5458" s="10" t="s">
        <v>15003</v>
      </c>
    </row>
    <row r="5459" spans="1:2">
      <c r="A5459" s="10" t="s">
        <v>15004</v>
      </c>
      <c r="B5459" s="10" t="s">
        <v>15005</v>
      </c>
    </row>
    <row r="5460" spans="1:2">
      <c r="A5460" s="10" t="s">
        <v>15006</v>
      </c>
      <c r="B5460" s="10" t="s">
        <v>15007</v>
      </c>
    </row>
    <row r="5461" spans="1:2">
      <c r="A5461" s="10" t="s">
        <v>15008</v>
      </c>
      <c r="B5461" s="10" t="s">
        <v>15009</v>
      </c>
    </row>
    <row r="5462" spans="1:2">
      <c r="A5462" s="10" t="s">
        <v>15010</v>
      </c>
      <c r="B5462" s="10" t="s">
        <v>15011</v>
      </c>
    </row>
    <row r="5463" spans="1:2">
      <c r="A5463" s="10" t="s">
        <v>15012</v>
      </c>
      <c r="B5463" s="10" t="s">
        <v>15013</v>
      </c>
    </row>
    <row r="5464" spans="1:2">
      <c r="A5464" s="10" t="s">
        <v>15014</v>
      </c>
      <c r="B5464" s="10" t="s">
        <v>15015</v>
      </c>
    </row>
    <row r="5465" spans="1:2">
      <c r="A5465" s="10" t="s">
        <v>15016</v>
      </c>
      <c r="B5465" s="10" t="s">
        <v>15017</v>
      </c>
    </row>
    <row r="5466" spans="1:2">
      <c r="A5466" s="10" t="s">
        <v>15018</v>
      </c>
      <c r="B5466" s="10" t="s">
        <v>15019</v>
      </c>
    </row>
    <row r="5467" spans="1:2">
      <c r="A5467" s="10" t="s">
        <v>15020</v>
      </c>
      <c r="B5467" s="10" t="s">
        <v>15021</v>
      </c>
    </row>
    <row r="5468" spans="1:2">
      <c r="A5468" s="10" t="s">
        <v>15022</v>
      </c>
      <c r="B5468" s="10" t="s">
        <v>15023</v>
      </c>
    </row>
    <row r="5469" spans="1:2">
      <c r="A5469" s="10" t="s">
        <v>15024</v>
      </c>
      <c r="B5469" s="10" t="s">
        <v>15025</v>
      </c>
    </row>
    <row r="5470" spans="1:2">
      <c r="A5470" s="10" t="s">
        <v>15026</v>
      </c>
      <c r="B5470" s="10" t="s">
        <v>15027</v>
      </c>
    </row>
    <row r="5471" spans="1:2">
      <c r="A5471" s="10" t="s">
        <v>15028</v>
      </c>
      <c r="B5471" s="10" t="s">
        <v>15029</v>
      </c>
    </row>
    <row r="5472" spans="1:2">
      <c r="A5472" s="10" t="s">
        <v>15030</v>
      </c>
      <c r="B5472" s="10" t="s">
        <v>15031</v>
      </c>
    </row>
    <row r="5473" spans="1:2">
      <c r="A5473" s="10" t="s">
        <v>15032</v>
      </c>
      <c r="B5473" s="10" t="s">
        <v>15033</v>
      </c>
    </row>
    <row r="5474" spans="1:2">
      <c r="A5474" s="10" t="s">
        <v>15034</v>
      </c>
      <c r="B5474" s="10" t="s">
        <v>15035</v>
      </c>
    </row>
    <row r="5475" spans="1:2">
      <c r="A5475" s="10" t="s">
        <v>15036</v>
      </c>
      <c r="B5475" s="10" t="s">
        <v>15037</v>
      </c>
    </row>
    <row r="5476" spans="1:2">
      <c r="A5476" s="10" t="s">
        <v>15038</v>
      </c>
      <c r="B5476" s="10" t="s">
        <v>15039</v>
      </c>
    </row>
    <row r="5477" spans="1:2">
      <c r="A5477" s="10" t="s">
        <v>15040</v>
      </c>
      <c r="B5477" s="10" t="s">
        <v>15041</v>
      </c>
    </row>
    <row r="5478" spans="1:2">
      <c r="A5478" s="10" t="s">
        <v>15042</v>
      </c>
      <c r="B5478" s="10" t="s">
        <v>15043</v>
      </c>
    </row>
    <row r="5479" spans="1:2">
      <c r="A5479" s="10" t="s">
        <v>15044</v>
      </c>
      <c r="B5479" s="10" t="s">
        <v>15045</v>
      </c>
    </row>
    <row r="5480" spans="1:2">
      <c r="A5480" s="10" t="s">
        <v>15046</v>
      </c>
      <c r="B5480" s="10" t="s">
        <v>15047</v>
      </c>
    </row>
    <row r="5481" spans="1:2">
      <c r="A5481" s="10" t="s">
        <v>15048</v>
      </c>
      <c r="B5481" s="10" t="s">
        <v>15049</v>
      </c>
    </row>
    <row r="5482" spans="1:2">
      <c r="A5482" s="10" t="s">
        <v>15050</v>
      </c>
      <c r="B5482" s="10" t="s">
        <v>15051</v>
      </c>
    </row>
    <row r="5483" spans="1:2">
      <c r="A5483" s="10" t="s">
        <v>15052</v>
      </c>
      <c r="B5483" s="10" t="s">
        <v>15053</v>
      </c>
    </row>
    <row r="5484" spans="1:2">
      <c r="A5484" s="10" t="s">
        <v>15054</v>
      </c>
      <c r="B5484" s="10" t="s">
        <v>15055</v>
      </c>
    </row>
    <row r="5485" spans="1:2">
      <c r="A5485" s="10" t="s">
        <v>15056</v>
      </c>
      <c r="B5485" s="10" t="s">
        <v>15057</v>
      </c>
    </row>
    <row r="5486" spans="1:2">
      <c r="A5486" s="10" t="s">
        <v>15058</v>
      </c>
      <c r="B5486" s="10" t="s">
        <v>15059</v>
      </c>
    </row>
    <row r="5487" spans="1:2">
      <c r="A5487" s="10" t="s">
        <v>15060</v>
      </c>
      <c r="B5487" s="10" t="s">
        <v>15061</v>
      </c>
    </row>
    <row r="5488" spans="1:2">
      <c r="A5488" s="10" t="s">
        <v>15062</v>
      </c>
      <c r="B5488" s="10" t="s">
        <v>15063</v>
      </c>
    </row>
    <row r="5489" spans="1:2">
      <c r="A5489" s="10" t="s">
        <v>15064</v>
      </c>
      <c r="B5489" s="10" t="s">
        <v>15065</v>
      </c>
    </row>
    <row r="5490" spans="1:2">
      <c r="A5490" s="10" t="s">
        <v>15066</v>
      </c>
      <c r="B5490" s="10" t="s">
        <v>15067</v>
      </c>
    </row>
    <row r="5491" spans="1:2">
      <c r="A5491" s="10" t="s">
        <v>15068</v>
      </c>
      <c r="B5491" s="10" t="s">
        <v>15069</v>
      </c>
    </row>
    <row r="5492" spans="1:2">
      <c r="A5492" s="10" t="s">
        <v>15070</v>
      </c>
      <c r="B5492" s="10" t="s">
        <v>15071</v>
      </c>
    </row>
    <row r="5493" spans="1:2">
      <c r="A5493" s="10" t="s">
        <v>15072</v>
      </c>
      <c r="B5493" s="10" t="s">
        <v>15073</v>
      </c>
    </row>
    <row r="5494" spans="1:2">
      <c r="A5494" s="10" t="s">
        <v>15074</v>
      </c>
      <c r="B5494" s="10" t="s">
        <v>15075</v>
      </c>
    </row>
    <row r="5495" spans="1:2">
      <c r="A5495" s="10" t="s">
        <v>15076</v>
      </c>
      <c r="B5495" s="10" t="s">
        <v>15077</v>
      </c>
    </row>
    <row r="5496" spans="1:2">
      <c r="A5496" s="10" t="s">
        <v>15078</v>
      </c>
      <c r="B5496" s="10" t="s">
        <v>15079</v>
      </c>
    </row>
    <row r="5497" spans="1:2">
      <c r="A5497" s="10" t="s">
        <v>15080</v>
      </c>
      <c r="B5497" s="10" t="s">
        <v>15081</v>
      </c>
    </row>
    <row r="5498" spans="1:2">
      <c r="A5498" s="10" t="s">
        <v>15082</v>
      </c>
      <c r="B5498" s="10" t="s">
        <v>15083</v>
      </c>
    </row>
    <row r="5499" spans="1:2">
      <c r="A5499" s="10" t="s">
        <v>15084</v>
      </c>
      <c r="B5499" s="10" t="s">
        <v>15085</v>
      </c>
    </row>
    <row r="5500" spans="1:2">
      <c r="A5500" s="10" t="s">
        <v>15086</v>
      </c>
      <c r="B5500" s="10" t="s">
        <v>15087</v>
      </c>
    </row>
    <row r="5501" spans="1:2">
      <c r="A5501" s="10" t="s">
        <v>15088</v>
      </c>
      <c r="B5501" s="10" t="s">
        <v>15089</v>
      </c>
    </row>
    <row r="5502" spans="1:2">
      <c r="A5502" s="10" t="s">
        <v>15090</v>
      </c>
      <c r="B5502" s="10" t="s">
        <v>15091</v>
      </c>
    </row>
    <row r="5503" spans="1:2">
      <c r="A5503" s="10" t="s">
        <v>15092</v>
      </c>
      <c r="B5503" s="10" t="s">
        <v>15093</v>
      </c>
    </row>
    <row r="5504" spans="1:2">
      <c r="A5504" s="10" t="s">
        <v>15094</v>
      </c>
      <c r="B5504" s="10" t="s">
        <v>15095</v>
      </c>
    </row>
    <row r="5505" spans="1:2">
      <c r="A5505" s="10" t="s">
        <v>15096</v>
      </c>
      <c r="B5505" s="10" t="s">
        <v>15097</v>
      </c>
    </row>
    <row r="5506" spans="1:2">
      <c r="A5506" s="10" t="s">
        <v>15098</v>
      </c>
      <c r="B5506" s="10" t="s">
        <v>15099</v>
      </c>
    </row>
    <row r="5507" spans="1:2">
      <c r="A5507" s="10" t="s">
        <v>15100</v>
      </c>
      <c r="B5507" s="10" t="s">
        <v>15101</v>
      </c>
    </row>
    <row r="5508" spans="1:2">
      <c r="A5508" s="10" t="s">
        <v>15102</v>
      </c>
      <c r="B5508" s="10" t="s">
        <v>15103</v>
      </c>
    </row>
    <row r="5509" spans="1:2">
      <c r="A5509" s="10" t="s">
        <v>15104</v>
      </c>
      <c r="B5509" s="10" t="s">
        <v>15105</v>
      </c>
    </row>
    <row r="5510" spans="1:2">
      <c r="A5510" s="10" t="s">
        <v>15106</v>
      </c>
      <c r="B5510" s="10" t="s">
        <v>15107</v>
      </c>
    </row>
    <row r="5511" spans="1:2">
      <c r="A5511" s="10" t="s">
        <v>15108</v>
      </c>
      <c r="B5511" s="10" t="s">
        <v>15109</v>
      </c>
    </row>
    <row r="5512" spans="1:2">
      <c r="A5512" s="10" t="s">
        <v>15110</v>
      </c>
      <c r="B5512" s="10" t="s">
        <v>15111</v>
      </c>
    </row>
    <row r="5513" spans="1:2">
      <c r="A5513" s="10" t="s">
        <v>15112</v>
      </c>
      <c r="B5513" s="10" t="s">
        <v>15113</v>
      </c>
    </row>
    <row r="5514" spans="1:2">
      <c r="A5514" s="10" t="s">
        <v>15114</v>
      </c>
      <c r="B5514" s="10" t="s">
        <v>15115</v>
      </c>
    </row>
    <row r="5515" spans="1:2">
      <c r="A5515" s="10" t="s">
        <v>15116</v>
      </c>
      <c r="B5515" s="10" t="s">
        <v>15117</v>
      </c>
    </row>
    <row r="5516" spans="1:2">
      <c r="A5516" s="10" t="s">
        <v>15118</v>
      </c>
      <c r="B5516" s="10" t="s">
        <v>15119</v>
      </c>
    </row>
    <row r="5517" spans="1:2">
      <c r="A5517" s="10" t="s">
        <v>15120</v>
      </c>
      <c r="B5517" s="10" t="s">
        <v>15121</v>
      </c>
    </row>
    <row r="5518" spans="1:2">
      <c r="A5518" s="10" t="s">
        <v>15122</v>
      </c>
      <c r="B5518" s="10" t="s">
        <v>15123</v>
      </c>
    </row>
    <row r="5519" spans="1:2">
      <c r="A5519" s="10" t="s">
        <v>15124</v>
      </c>
      <c r="B5519" s="10" t="s">
        <v>15125</v>
      </c>
    </row>
    <row r="5520" spans="1:2">
      <c r="A5520" s="10" t="s">
        <v>15126</v>
      </c>
      <c r="B5520" s="10" t="s">
        <v>15127</v>
      </c>
    </row>
    <row r="5521" spans="1:2">
      <c r="A5521" s="10" t="s">
        <v>15128</v>
      </c>
      <c r="B5521" s="10" t="s">
        <v>15129</v>
      </c>
    </row>
    <row r="5522" spans="1:2">
      <c r="A5522" s="10" t="s">
        <v>15130</v>
      </c>
      <c r="B5522" s="10" t="s">
        <v>15131</v>
      </c>
    </row>
    <row r="5523" spans="1:2">
      <c r="A5523" s="10" t="s">
        <v>15132</v>
      </c>
      <c r="B5523" s="10" t="s">
        <v>15133</v>
      </c>
    </row>
    <row r="5524" spans="1:2">
      <c r="A5524" s="10" t="s">
        <v>15134</v>
      </c>
      <c r="B5524" s="10" t="s">
        <v>15135</v>
      </c>
    </row>
    <row r="5525" spans="1:2">
      <c r="A5525" s="10" t="s">
        <v>15136</v>
      </c>
      <c r="B5525" s="10" t="s">
        <v>15137</v>
      </c>
    </row>
    <row r="5526" spans="1:2">
      <c r="A5526" s="10" t="s">
        <v>15138</v>
      </c>
      <c r="B5526" s="10" t="s">
        <v>15139</v>
      </c>
    </row>
    <row r="5527" spans="1:2">
      <c r="A5527" s="10" t="s">
        <v>15140</v>
      </c>
      <c r="B5527" s="10" t="s">
        <v>15141</v>
      </c>
    </row>
    <row r="5528" spans="1:2">
      <c r="A5528" s="10" t="s">
        <v>15142</v>
      </c>
      <c r="B5528" s="10" t="s">
        <v>15143</v>
      </c>
    </row>
    <row r="5529" spans="1:2">
      <c r="A5529" s="10" t="s">
        <v>15144</v>
      </c>
      <c r="B5529" s="10" t="s">
        <v>15145</v>
      </c>
    </row>
    <row r="5530" spans="1:2">
      <c r="A5530" s="10" t="s">
        <v>15146</v>
      </c>
      <c r="B5530" s="10" t="s">
        <v>15147</v>
      </c>
    </row>
    <row r="5531" spans="1:2">
      <c r="A5531" s="10" t="s">
        <v>15148</v>
      </c>
      <c r="B5531" s="10" t="s">
        <v>15149</v>
      </c>
    </row>
    <row r="5532" spans="1:2">
      <c r="A5532" s="10" t="s">
        <v>15150</v>
      </c>
      <c r="B5532" s="10" t="s">
        <v>15151</v>
      </c>
    </row>
    <row r="5533" spans="1:2">
      <c r="A5533" s="10" t="s">
        <v>15152</v>
      </c>
      <c r="B5533" s="10" t="s">
        <v>15153</v>
      </c>
    </row>
    <row r="5534" spans="1:2">
      <c r="A5534" s="10" t="s">
        <v>15154</v>
      </c>
      <c r="B5534" s="10" t="s">
        <v>15155</v>
      </c>
    </row>
    <row r="5535" spans="1:2">
      <c r="A5535" s="10" t="s">
        <v>15156</v>
      </c>
      <c r="B5535" s="10" t="s">
        <v>15157</v>
      </c>
    </row>
    <row r="5536" spans="1:2">
      <c r="A5536" s="10" t="s">
        <v>15158</v>
      </c>
      <c r="B5536" s="10" t="s">
        <v>15159</v>
      </c>
    </row>
    <row r="5537" spans="1:2">
      <c r="A5537" s="10" t="s">
        <v>10980</v>
      </c>
      <c r="B5537" s="10" t="s">
        <v>10981</v>
      </c>
    </row>
    <row r="5538" spans="1:2">
      <c r="A5538" s="10" t="s">
        <v>10982</v>
      </c>
      <c r="B5538" s="10" t="s">
        <v>10983</v>
      </c>
    </row>
    <row r="5539" spans="1:2">
      <c r="A5539" s="10" t="s">
        <v>10984</v>
      </c>
      <c r="B5539" s="10" t="s">
        <v>10985</v>
      </c>
    </row>
    <row r="5540" spans="1:2">
      <c r="A5540" s="10" t="s">
        <v>10986</v>
      </c>
      <c r="B5540" s="10" t="s">
        <v>10987</v>
      </c>
    </row>
    <row r="5541" spans="1:2">
      <c r="A5541" s="10" t="s">
        <v>10988</v>
      </c>
      <c r="B5541" s="10" t="s">
        <v>10989</v>
      </c>
    </row>
    <row r="5542" spans="1:2">
      <c r="A5542" s="10" t="s">
        <v>10990</v>
      </c>
      <c r="B5542" s="10" t="s">
        <v>10991</v>
      </c>
    </row>
    <row r="5543" spans="1:2">
      <c r="A5543" s="10" t="s">
        <v>10992</v>
      </c>
      <c r="B5543" s="10" t="s">
        <v>10993</v>
      </c>
    </row>
    <row r="5544" spans="1:2">
      <c r="A5544" s="10" t="s">
        <v>10994</v>
      </c>
      <c r="B5544" s="10" t="s">
        <v>10995</v>
      </c>
    </row>
    <row r="5545" spans="1:2">
      <c r="A5545" s="10" t="s">
        <v>10996</v>
      </c>
      <c r="B5545" s="10" t="s">
        <v>10997</v>
      </c>
    </row>
    <row r="5546" spans="1:2">
      <c r="A5546" s="10" t="s">
        <v>10998</v>
      </c>
      <c r="B5546" s="10" t="s">
        <v>10999</v>
      </c>
    </row>
    <row r="5547" spans="1:2">
      <c r="A5547" s="10" t="s">
        <v>11000</v>
      </c>
      <c r="B5547" s="10" t="s">
        <v>11001</v>
      </c>
    </row>
    <row r="5548" spans="1:2">
      <c r="A5548" s="10" t="s">
        <v>11002</v>
      </c>
      <c r="B5548" s="10" t="s">
        <v>11003</v>
      </c>
    </row>
    <row r="5549" spans="1:2">
      <c r="A5549" s="10" t="s">
        <v>11004</v>
      </c>
      <c r="B5549" s="10" t="s">
        <v>11005</v>
      </c>
    </row>
    <row r="5550" spans="1:2">
      <c r="A5550" s="10" t="s">
        <v>11006</v>
      </c>
      <c r="B5550" s="10" t="s">
        <v>11007</v>
      </c>
    </row>
    <row r="5551" spans="1:2">
      <c r="A5551" s="10" t="s">
        <v>11008</v>
      </c>
      <c r="B5551" s="10" t="s">
        <v>11009</v>
      </c>
    </row>
    <row r="5552" spans="1:2">
      <c r="A5552" s="10" t="s">
        <v>11010</v>
      </c>
      <c r="B5552" s="10" t="s">
        <v>11011</v>
      </c>
    </row>
    <row r="5553" spans="1:2">
      <c r="A5553" s="10" t="s">
        <v>11012</v>
      </c>
      <c r="B5553" s="10" t="s">
        <v>11013</v>
      </c>
    </row>
    <row r="5554" spans="1:2">
      <c r="A5554" s="10" t="s">
        <v>11014</v>
      </c>
      <c r="B5554" s="10" t="s">
        <v>11015</v>
      </c>
    </row>
    <row r="5555" spans="1:2">
      <c r="A5555" s="10" t="s">
        <v>11016</v>
      </c>
      <c r="B5555" s="10" t="s">
        <v>11017</v>
      </c>
    </row>
    <row r="5556" spans="1:2">
      <c r="A5556" s="10" t="s">
        <v>11018</v>
      </c>
      <c r="B5556" s="10" t="s">
        <v>11019</v>
      </c>
    </row>
    <row r="5557" spans="1:2">
      <c r="A5557" s="10" t="s">
        <v>11020</v>
      </c>
      <c r="B5557" s="10" t="s">
        <v>11021</v>
      </c>
    </row>
    <row r="5558" spans="1:2">
      <c r="A5558" s="10" t="s">
        <v>11022</v>
      </c>
      <c r="B5558" s="10" t="s">
        <v>11023</v>
      </c>
    </row>
    <row r="5559" spans="1:2">
      <c r="A5559" s="10" t="s">
        <v>11024</v>
      </c>
      <c r="B5559" s="10" t="s">
        <v>11025</v>
      </c>
    </row>
    <row r="5560" spans="1:2">
      <c r="A5560" s="10" t="s">
        <v>11026</v>
      </c>
      <c r="B5560" s="10" t="s">
        <v>11027</v>
      </c>
    </row>
    <row r="5561" spans="1:2">
      <c r="A5561" s="10" t="s">
        <v>11028</v>
      </c>
      <c r="B5561" s="10" t="s">
        <v>11029</v>
      </c>
    </row>
    <row r="5562" spans="1:2">
      <c r="A5562" s="10" t="s">
        <v>11030</v>
      </c>
      <c r="B5562" s="10" t="s">
        <v>11031</v>
      </c>
    </row>
    <row r="5563" spans="1:2">
      <c r="A5563" s="10" t="s">
        <v>11032</v>
      </c>
      <c r="B5563" s="10" t="s">
        <v>11033</v>
      </c>
    </row>
    <row r="5564" spans="1:2">
      <c r="A5564" s="10" t="s">
        <v>11034</v>
      </c>
      <c r="B5564" s="10" t="s">
        <v>11035</v>
      </c>
    </row>
    <row r="5565" spans="1:2">
      <c r="A5565" s="10" t="s">
        <v>11036</v>
      </c>
      <c r="B5565" s="10" t="s">
        <v>11037</v>
      </c>
    </row>
    <row r="5566" spans="1:2">
      <c r="A5566" s="10" t="s">
        <v>11038</v>
      </c>
      <c r="B5566" s="10" t="s">
        <v>11039</v>
      </c>
    </row>
    <row r="5567" spans="1:2">
      <c r="A5567" s="10" t="s">
        <v>11040</v>
      </c>
      <c r="B5567" s="10" t="s">
        <v>11041</v>
      </c>
    </row>
    <row r="5568" spans="1:2">
      <c r="A5568" s="10" t="s">
        <v>11042</v>
      </c>
      <c r="B5568" s="10" t="s">
        <v>11043</v>
      </c>
    </row>
    <row r="5569" spans="1:2">
      <c r="A5569" s="10" t="s">
        <v>11044</v>
      </c>
      <c r="B5569" s="10" t="s">
        <v>11045</v>
      </c>
    </row>
    <row r="5570" spans="1:2">
      <c r="A5570" s="10" t="s">
        <v>11046</v>
      </c>
      <c r="B5570" s="10" t="s">
        <v>11047</v>
      </c>
    </row>
    <row r="5571" spans="1:2">
      <c r="A5571" s="10" t="s">
        <v>11048</v>
      </c>
      <c r="B5571" s="10" t="s">
        <v>11049</v>
      </c>
    </row>
    <row r="5572" spans="1:2">
      <c r="A5572" s="10" t="s">
        <v>11050</v>
      </c>
      <c r="B5572" s="10" t="s">
        <v>11051</v>
      </c>
    </row>
    <row r="5573" spans="1:2">
      <c r="A5573" s="10" t="s">
        <v>11052</v>
      </c>
      <c r="B5573" s="10" t="s">
        <v>11053</v>
      </c>
    </row>
    <row r="5574" spans="1:2">
      <c r="A5574" s="10" t="s">
        <v>11054</v>
      </c>
      <c r="B5574" s="10" t="s">
        <v>11055</v>
      </c>
    </row>
    <row r="5575" spans="1:2">
      <c r="A5575" s="10" t="s">
        <v>11056</v>
      </c>
      <c r="B5575" s="10" t="s">
        <v>11057</v>
      </c>
    </row>
    <row r="5576" spans="1:2">
      <c r="A5576" s="10" t="s">
        <v>11058</v>
      </c>
      <c r="B5576" s="10" t="s">
        <v>11059</v>
      </c>
    </row>
    <row r="5577" spans="1:2">
      <c r="A5577" s="10" t="s">
        <v>11060</v>
      </c>
      <c r="B5577" s="10" t="s">
        <v>11061</v>
      </c>
    </row>
    <row r="5578" spans="1:2">
      <c r="A5578" s="10" t="s">
        <v>11062</v>
      </c>
      <c r="B5578" s="10" t="s">
        <v>11063</v>
      </c>
    </row>
    <row r="5579" spans="1:2">
      <c r="A5579" s="10" t="s">
        <v>11064</v>
      </c>
      <c r="B5579" s="10" t="s">
        <v>11065</v>
      </c>
    </row>
    <row r="5580" spans="1:2">
      <c r="A5580" s="10" t="s">
        <v>11066</v>
      </c>
      <c r="B5580" s="10" t="s">
        <v>11067</v>
      </c>
    </row>
    <row r="5581" spans="1:2">
      <c r="A5581" s="10" t="s">
        <v>11068</v>
      </c>
      <c r="B5581" s="10" t="s">
        <v>11069</v>
      </c>
    </row>
    <row r="5582" spans="1:2">
      <c r="A5582" s="10" t="s">
        <v>11070</v>
      </c>
      <c r="B5582" s="10" t="s">
        <v>11071</v>
      </c>
    </row>
    <row r="5583" spans="1:2">
      <c r="A5583" s="10" t="s">
        <v>11072</v>
      </c>
      <c r="B5583" s="10" t="s">
        <v>11073</v>
      </c>
    </row>
    <row r="5584" spans="1:2">
      <c r="A5584" s="10" t="s">
        <v>11074</v>
      </c>
      <c r="B5584" s="10" t="s">
        <v>11075</v>
      </c>
    </row>
    <row r="5585" spans="1:2">
      <c r="A5585" s="10" t="s">
        <v>11076</v>
      </c>
      <c r="B5585" s="10" t="s">
        <v>11077</v>
      </c>
    </row>
    <row r="5586" spans="1:2">
      <c r="A5586" s="10" t="s">
        <v>11078</v>
      </c>
      <c r="B5586" s="10" t="s">
        <v>11079</v>
      </c>
    </row>
    <row r="5587" spans="1:2">
      <c r="A5587" s="10" t="s">
        <v>11080</v>
      </c>
      <c r="B5587" s="10" t="s">
        <v>11081</v>
      </c>
    </row>
    <row r="5588" spans="1:2">
      <c r="A5588" s="10" t="s">
        <v>11082</v>
      </c>
      <c r="B5588" s="10" t="s">
        <v>11083</v>
      </c>
    </row>
    <row r="5589" spans="1:2">
      <c r="A5589" s="10" t="s">
        <v>11084</v>
      </c>
      <c r="B5589" s="10" t="s">
        <v>11085</v>
      </c>
    </row>
    <row r="5590" spans="1:2">
      <c r="A5590" s="10" t="s">
        <v>11086</v>
      </c>
      <c r="B5590" s="10" t="s">
        <v>11087</v>
      </c>
    </row>
    <row r="5591" spans="1:2">
      <c r="A5591" s="10" t="s">
        <v>11088</v>
      </c>
      <c r="B5591" s="10" t="s">
        <v>11089</v>
      </c>
    </row>
    <row r="5592" spans="1:2">
      <c r="A5592" s="10" t="s">
        <v>11090</v>
      </c>
      <c r="B5592" s="10" t="s">
        <v>11091</v>
      </c>
    </row>
    <row r="5593" spans="1:2">
      <c r="A5593" s="10" t="s">
        <v>11092</v>
      </c>
      <c r="B5593" s="10" t="s">
        <v>11093</v>
      </c>
    </row>
    <row r="5594" spans="1:2">
      <c r="A5594" s="10" t="s">
        <v>11094</v>
      </c>
      <c r="B5594" s="10" t="s">
        <v>11095</v>
      </c>
    </row>
    <row r="5595" spans="1:2">
      <c r="A5595" s="10" t="s">
        <v>11096</v>
      </c>
      <c r="B5595" s="10" t="s">
        <v>11097</v>
      </c>
    </row>
    <row r="5596" spans="1:2">
      <c r="A5596" s="10" t="s">
        <v>11098</v>
      </c>
      <c r="B5596" s="10" t="s">
        <v>11099</v>
      </c>
    </row>
    <row r="5597" spans="1:2">
      <c r="A5597" s="10" t="s">
        <v>11100</v>
      </c>
      <c r="B5597" s="10" t="s">
        <v>11101</v>
      </c>
    </row>
    <row r="5598" spans="1:2">
      <c r="A5598" s="10" t="s">
        <v>11102</v>
      </c>
      <c r="B5598" s="10" t="s">
        <v>11103</v>
      </c>
    </row>
    <row r="5599" spans="1:2">
      <c r="A5599" s="10" t="s">
        <v>11104</v>
      </c>
      <c r="B5599" s="10" t="s">
        <v>11105</v>
      </c>
    </row>
    <row r="5600" spans="1:2">
      <c r="A5600" s="10" t="s">
        <v>11106</v>
      </c>
      <c r="B5600" s="10" t="s">
        <v>11107</v>
      </c>
    </row>
    <row r="5601" spans="1:2">
      <c r="A5601" s="10" t="s">
        <v>11108</v>
      </c>
      <c r="B5601" s="10" t="s">
        <v>11109</v>
      </c>
    </row>
    <row r="5602" spans="1:2">
      <c r="A5602" s="10" t="s">
        <v>11110</v>
      </c>
      <c r="B5602" s="10" t="s">
        <v>11111</v>
      </c>
    </row>
    <row r="5603" spans="1:2">
      <c r="A5603" s="10" t="s">
        <v>11112</v>
      </c>
      <c r="B5603" s="10" t="s">
        <v>11113</v>
      </c>
    </row>
    <row r="5604" spans="1:2">
      <c r="A5604" s="10" t="s">
        <v>11114</v>
      </c>
      <c r="B5604" s="10" t="s">
        <v>11115</v>
      </c>
    </row>
    <row r="5605" spans="1:2">
      <c r="A5605" s="10" t="s">
        <v>11116</v>
      </c>
      <c r="B5605" s="10" t="s">
        <v>11117</v>
      </c>
    </row>
    <row r="5606" spans="1:2">
      <c r="A5606" s="10" t="s">
        <v>11118</v>
      </c>
      <c r="B5606" s="10" t="s">
        <v>11119</v>
      </c>
    </row>
    <row r="5607" spans="1:2">
      <c r="A5607" s="10" t="s">
        <v>11120</v>
      </c>
      <c r="B5607" s="10" t="s">
        <v>11121</v>
      </c>
    </row>
    <row r="5608" spans="1:2">
      <c r="A5608" s="10" t="s">
        <v>11122</v>
      </c>
      <c r="B5608" s="10" t="s">
        <v>11123</v>
      </c>
    </row>
    <row r="5609" spans="1:2">
      <c r="A5609" s="10" t="s">
        <v>11124</v>
      </c>
      <c r="B5609" s="10" t="s">
        <v>11125</v>
      </c>
    </row>
    <row r="5610" spans="1:2">
      <c r="A5610" s="10" t="s">
        <v>11126</v>
      </c>
      <c r="B5610" s="10" t="s">
        <v>11127</v>
      </c>
    </row>
    <row r="5611" spans="1:2">
      <c r="A5611" s="10" t="s">
        <v>11128</v>
      </c>
      <c r="B5611" s="10" t="s">
        <v>11129</v>
      </c>
    </row>
    <row r="5612" spans="1:2">
      <c r="A5612" s="10" t="s">
        <v>11130</v>
      </c>
      <c r="B5612" s="10" t="s">
        <v>11131</v>
      </c>
    </row>
    <row r="5613" spans="1:2">
      <c r="A5613" s="10" t="s">
        <v>11132</v>
      </c>
      <c r="B5613" s="10" t="s">
        <v>11133</v>
      </c>
    </row>
    <row r="5614" spans="1:2">
      <c r="A5614" s="10" t="s">
        <v>11134</v>
      </c>
      <c r="B5614" s="10" t="s">
        <v>11135</v>
      </c>
    </row>
    <row r="5615" spans="1:2">
      <c r="A5615" s="10" t="s">
        <v>11136</v>
      </c>
      <c r="B5615" s="10" t="s">
        <v>11137</v>
      </c>
    </row>
    <row r="5616" spans="1:2">
      <c r="A5616" s="10" t="s">
        <v>11138</v>
      </c>
      <c r="B5616" s="10" t="s">
        <v>11139</v>
      </c>
    </row>
    <row r="5617" spans="1:2">
      <c r="A5617" s="10" t="s">
        <v>11140</v>
      </c>
      <c r="B5617" s="10" t="s">
        <v>11141</v>
      </c>
    </row>
    <row r="5618" spans="1:2">
      <c r="A5618" s="10" t="s">
        <v>11142</v>
      </c>
      <c r="B5618" s="10" t="s">
        <v>11143</v>
      </c>
    </row>
    <row r="5619" spans="1:2">
      <c r="A5619" s="10" t="s">
        <v>11144</v>
      </c>
      <c r="B5619" s="10" t="s">
        <v>11145</v>
      </c>
    </row>
    <row r="5620" spans="1:2">
      <c r="A5620" s="10" t="s">
        <v>11146</v>
      </c>
      <c r="B5620" s="10" t="s">
        <v>11147</v>
      </c>
    </row>
    <row r="5621" spans="1:2">
      <c r="A5621" s="10" t="s">
        <v>11148</v>
      </c>
      <c r="B5621" s="10" t="s">
        <v>11149</v>
      </c>
    </row>
    <row r="5622" spans="1:2">
      <c r="A5622" s="10" t="s">
        <v>11150</v>
      </c>
      <c r="B5622" s="10" t="s">
        <v>11151</v>
      </c>
    </row>
    <row r="5623" spans="1:2">
      <c r="A5623" s="10" t="s">
        <v>11152</v>
      </c>
      <c r="B5623" s="10" t="s">
        <v>11153</v>
      </c>
    </row>
    <row r="5624" spans="1:2">
      <c r="A5624" s="10" t="s">
        <v>11154</v>
      </c>
      <c r="B5624" s="10" t="s">
        <v>11155</v>
      </c>
    </row>
    <row r="5625" spans="1:2">
      <c r="A5625" s="10" t="s">
        <v>11156</v>
      </c>
      <c r="B5625" s="10" t="s">
        <v>11157</v>
      </c>
    </row>
    <row r="5626" spans="1:2">
      <c r="A5626" s="10" t="s">
        <v>11158</v>
      </c>
      <c r="B5626" s="10" t="s">
        <v>11159</v>
      </c>
    </row>
    <row r="5627" spans="1:2">
      <c r="A5627" s="10" t="s">
        <v>11160</v>
      </c>
      <c r="B5627" s="10" t="s">
        <v>11161</v>
      </c>
    </row>
    <row r="5628" spans="1:2">
      <c r="A5628" s="10" t="s">
        <v>11162</v>
      </c>
      <c r="B5628" s="10" t="s">
        <v>11163</v>
      </c>
    </row>
    <row r="5629" spans="1:2">
      <c r="A5629" s="10" t="s">
        <v>11164</v>
      </c>
      <c r="B5629" s="10" t="s">
        <v>11165</v>
      </c>
    </row>
    <row r="5630" spans="1:2">
      <c r="A5630" s="10" t="s">
        <v>11166</v>
      </c>
      <c r="B5630" s="10" t="s">
        <v>11167</v>
      </c>
    </row>
    <row r="5631" spans="1:2">
      <c r="A5631" s="10" t="s">
        <v>11168</v>
      </c>
      <c r="B5631" s="10" t="s">
        <v>11169</v>
      </c>
    </row>
    <row r="5632" spans="1:2">
      <c r="A5632" s="10" t="s">
        <v>11170</v>
      </c>
      <c r="B5632" s="10" t="s">
        <v>11171</v>
      </c>
    </row>
    <row r="5633" spans="1:2">
      <c r="A5633" s="10" t="s">
        <v>11172</v>
      </c>
      <c r="B5633" s="10" t="s">
        <v>11173</v>
      </c>
    </row>
    <row r="5634" spans="1:2">
      <c r="A5634" s="10" t="s">
        <v>11174</v>
      </c>
      <c r="B5634" s="10" t="s">
        <v>11175</v>
      </c>
    </row>
    <row r="5635" spans="1:2">
      <c r="A5635" s="10" t="s">
        <v>11176</v>
      </c>
      <c r="B5635" s="10" t="s">
        <v>11177</v>
      </c>
    </row>
    <row r="5636" spans="1:2">
      <c r="A5636" s="10" t="s">
        <v>11178</v>
      </c>
      <c r="B5636" s="10" t="s">
        <v>11179</v>
      </c>
    </row>
    <row r="5637" spans="1:2">
      <c r="A5637" s="10" t="s">
        <v>11180</v>
      </c>
      <c r="B5637" s="10" t="s">
        <v>11181</v>
      </c>
    </row>
    <row r="5638" spans="1:2">
      <c r="A5638" s="10" t="s">
        <v>11182</v>
      </c>
      <c r="B5638" s="10" t="s">
        <v>11183</v>
      </c>
    </row>
    <row r="5639" spans="1:2">
      <c r="A5639" s="10" t="s">
        <v>11184</v>
      </c>
      <c r="B5639" s="10" t="s">
        <v>11185</v>
      </c>
    </row>
    <row r="5640" spans="1:2">
      <c r="A5640" s="10" t="s">
        <v>11186</v>
      </c>
      <c r="B5640" s="10" t="s">
        <v>11187</v>
      </c>
    </row>
    <row r="5641" spans="1:2">
      <c r="A5641" s="10" t="s">
        <v>11188</v>
      </c>
      <c r="B5641" s="10" t="s">
        <v>11189</v>
      </c>
    </row>
    <row r="5642" spans="1:2">
      <c r="A5642" s="10" t="s">
        <v>11190</v>
      </c>
      <c r="B5642" s="10" t="s">
        <v>11191</v>
      </c>
    </row>
    <row r="5643" spans="1:2">
      <c r="A5643" s="10" t="s">
        <v>11192</v>
      </c>
      <c r="B5643" s="10" t="s">
        <v>11193</v>
      </c>
    </row>
    <row r="5644" spans="1:2">
      <c r="A5644" s="10" t="s">
        <v>11194</v>
      </c>
      <c r="B5644" s="10" t="s">
        <v>11195</v>
      </c>
    </row>
    <row r="5645" spans="1:2">
      <c r="A5645" s="10" t="s">
        <v>11196</v>
      </c>
      <c r="B5645" s="10" t="s">
        <v>11197</v>
      </c>
    </row>
    <row r="5646" spans="1:2">
      <c r="A5646" s="10" t="s">
        <v>11198</v>
      </c>
      <c r="B5646" s="10" t="s">
        <v>11199</v>
      </c>
    </row>
    <row r="5647" spans="1:2">
      <c r="A5647" s="10" t="s">
        <v>11200</v>
      </c>
      <c r="B5647" s="10" t="s">
        <v>11201</v>
      </c>
    </row>
    <row r="5648" spans="1:2">
      <c r="A5648" s="10" t="s">
        <v>11202</v>
      </c>
      <c r="B5648" s="10" t="s">
        <v>11203</v>
      </c>
    </row>
    <row r="5649" spans="1:2">
      <c r="A5649" s="10" t="s">
        <v>11204</v>
      </c>
      <c r="B5649" s="10" t="s">
        <v>11205</v>
      </c>
    </row>
    <row r="5650" spans="1:2">
      <c r="A5650" s="10" t="s">
        <v>11206</v>
      </c>
      <c r="B5650" s="10" t="s">
        <v>11207</v>
      </c>
    </row>
    <row r="5651" spans="1:2">
      <c r="A5651" s="10" t="s">
        <v>11208</v>
      </c>
      <c r="B5651" s="10" t="s">
        <v>11209</v>
      </c>
    </row>
    <row r="5652" spans="1:2">
      <c r="A5652" s="10" t="s">
        <v>11210</v>
      </c>
      <c r="B5652" s="10" t="s">
        <v>11211</v>
      </c>
    </row>
    <row r="5653" spans="1:2">
      <c r="A5653" s="10" t="s">
        <v>11212</v>
      </c>
      <c r="B5653" s="10" t="s">
        <v>11213</v>
      </c>
    </row>
    <row r="5654" spans="1:2">
      <c r="A5654" s="10" t="s">
        <v>11214</v>
      </c>
      <c r="B5654" s="10" t="s">
        <v>11215</v>
      </c>
    </row>
    <row r="5655" spans="1:2">
      <c r="A5655" s="10" t="s">
        <v>11216</v>
      </c>
      <c r="B5655" s="10" t="s">
        <v>11217</v>
      </c>
    </row>
    <row r="5656" spans="1:2">
      <c r="A5656" s="10" t="s">
        <v>11218</v>
      </c>
      <c r="B5656" s="10" t="s">
        <v>11219</v>
      </c>
    </row>
    <row r="5657" spans="1:2">
      <c r="A5657" s="10" t="s">
        <v>11220</v>
      </c>
      <c r="B5657" s="10" t="s">
        <v>11221</v>
      </c>
    </row>
    <row r="5658" spans="1:2">
      <c r="A5658" s="10" t="s">
        <v>11222</v>
      </c>
      <c r="B5658" s="10" t="s">
        <v>11223</v>
      </c>
    </row>
    <row r="5659" spans="1:2">
      <c r="A5659" s="10" t="s">
        <v>11224</v>
      </c>
      <c r="B5659" s="10" t="s">
        <v>11225</v>
      </c>
    </row>
    <row r="5660" spans="1:2">
      <c r="A5660" s="10" t="s">
        <v>11226</v>
      </c>
      <c r="B5660" s="10" t="s">
        <v>11227</v>
      </c>
    </row>
    <row r="5661" spans="1:2">
      <c r="A5661" s="10" t="s">
        <v>11228</v>
      </c>
      <c r="B5661" s="10" t="s">
        <v>11229</v>
      </c>
    </row>
    <row r="5662" spans="1:2">
      <c r="A5662" s="10" t="s">
        <v>11230</v>
      </c>
      <c r="B5662" s="10" t="s">
        <v>11231</v>
      </c>
    </row>
    <row r="5663" spans="1:2">
      <c r="A5663" s="10" t="s">
        <v>11232</v>
      </c>
      <c r="B5663" s="10" t="s">
        <v>11233</v>
      </c>
    </row>
    <row r="5664" spans="1:2">
      <c r="A5664" s="10" t="s">
        <v>11234</v>
      </c>
      <c r="B5664" s="10" t="s">
        <v>11235</v>
      </c>
    </row>
    <row r="5665" spans="1:2">
      <c r="A5665" s="10" t="s">
        <v>11236</v>
      </c>
      <c r="B5665" s="10" t="s">
        <v>11237</v>
      </c>
    </row>
    <row r="5666" spans="1:2">
      <c r="A5666" s="10" t="s">
        <v>11238</v>
      </c>
      <c r="B5666" s="10" t="s">
        <v>11239</v>
      </c>
    </row>
    <row r="5667" spans="1:2">
      <c r="A5667" s="10" t="s">
        <v>11240</v>
      </c>
      <c r="B5667" s="10" t="s">
        <v>11241</v>
      </c>
    </row>
    <row r="5668" spans="1:2">
      <c r="A5668" s="10" t="s">
        <v>11242</v>
      </c>
      <c r="B5668" s="10" t="s">
        <v>11243</v>
      </c>
    </row>
    <row r="5669" spans="1:2">
      <c r="A5669" s="10" t="s">
        <v>11244</v>
      </c>
      <c r="B5669" s="10" t="s">
        <v>11245</v>
      </c>
    </row>
    <row r="5670" spans="1:2">
      <c r="A5670" s="10" t="s">
        <v>11246</v>
      </c>
      <c r="B5670" s="10" t="s">
        <v>11247</v>
      </c>
    </row>
    <row r="5671" spans="1:2">
      <c r="A5671" s="10" t="s">
        <v>11248</v>
      </c>
      <c r="B5671" s="10" t="s">
        <v>11249</v>
      </c>
    </row>
    <row r="5672" spans="1:2">
      <c r="A5672" s="10" t="s">
        <v>11250</v>
      </c>
      <c r="B5672" s="10" t="s">
        <v>11251</v>
      </c>
    </row>
    <row r="5673" spans="1:2">
      <c r="A5673" s="10" t="s">
        <v>11252</v>
      </c>
      <c r="B5673" s="10" t="s">
        <v>11253</v>
      </c>
    </row>
    <row r="5674" spans="1:2">
      <c r="A5674" s="10" t="s">
        <v>11254</v>
      </c>
      <c r="B5674" s="10" t="s">
        <v>11255</v>
      </c>
    </row>
    <row r="5675" spans="1:2">
      <c r="A5675" s="10" t="s">
        <v>11256</v>
      </c>
      <c r="B5675" s="10" t="s">
        <v>11257</v>
      </c>
    </row>
    <row r="5676" spans="1:2">
      <c r="A5676" s="10" t="s">
        <v>11258</v>
      </c>
      <c r="B5676" s="10" t="s">
        <v>11259</v>
      </c>
    </row>
    <row r="5677" spans="1:2">
      <c r="A5677" s="10" t="s">
        <v>11260</v>
      </c>
      <c r="B5677" s="10" t="s">
        <v>11261</v>
      </c>
    </row>
    <row r="5678" spans="1:2">
      <c r="A5678" s="10" t="s">
        <v>11262</v>
      </c>
      <c r="B5678" s="10" t="s">
        <v>11263</v>
      </c>
    </row>
    <row r="5679" spans="1:2">
      <c r="A5679" s="10" t="s">
        <v>11264</v>
      </c>
      <c r="B5679" s="10" t="s">
        <v>11265</v>
      </c>
    </row>
    <row r="5680" spans="1:2">
      <c r="A5680" s="10" t="s">
        <v>11266</v>
      </c>
      <c r="B5680" s="10" t="s">
        <v>11267</v>
      </c>
    </row>
    <row r="5681" spans="1:2">
      <c r="A5681" s="10" t="s">
        <v>11268</v>
      </c>
      <c r="B5681" s="10" t="s">
        <v>11269</v>
      </c>
    </row>
    <row r="5682" spans="1:2">
      <c r="A5682" s="10" t="s">
        <v>11270</v>
      </c>
      <c r="B5682" s="10" t="s">
        <v>11271</v>
      </c>
    </row>
    <row r="5683" spans="1:2">
      <c r="A5683" s="10" t="s">
        <v>11272</v>
      </c>
      <c r="B5683" s="10" t="s">
        <v>11273</v>
      </c>
    </row>
    <row r="5684" spans="1:2">
      <c r="A5684" s="10" t="s">
        <v>11274</v>
      </c>
      <c r="B5684" s="10" t="s">
        <v>11275</v>
      </c>
    </row>
    <row r="5685" spans="1:2">
      <c r="A5685" s="10" t="s">
        <v>11276</v>
      </c>
      <c r="B5685" s="10" t="s">
        <v>11277</v>
      </c>
    </row>
    <row r="5686" spans="1:2">
      <c r="A5686" s="10" t="s">
        <v>11278</v>
      </c>
      <c r="B5686" s="10" t="s">
        <v>11279</v>
      </c>
    </row>
    <row r="5687" spans="1:2">
      <c r="A5687" s="10" t="s">
        <v>11280</v>
      </c>
      <c r="B5687" s="10" t="s">
        <v>11281</v>
      </c>
    </row>
    <row r="5688" spans="1:2">
      <c r="A5688" s="10" t="s">
        <v>11282</v>
      </c>
      <c r="B5688" s="10" t="s">
        <v>11283</v>
      </c>
    </row>
    <row r="5689" spans="1:2">
      <c r="A5689" s="10" t="s">
        <v>11284</v>
      </c>
      <c r="B5689" s="10" t="s">
        <v>11285</v>
      </c>
    </row>
    <row r="5690" spans="1:2">
      <c r="A5690" s="10" t="s">
        <v>11286</v>
      </c>
      <c r="B5690" s="10" t="s">
        <v>11287</v>
      </c>
    </row>
    <row r="5691" spans="1:2">
      <c r="A5691" s="10" t="s">
        <v>11288</v>
      </c>
      <c r="B5691" s="10" t="s">
        <v>11289</v>
      </c>
    </row>
    <row r="5692" spans="1:2">
      <c r="A5692" s="10" t="s">
        <v>11290</v>
      </c>
      <c r="B5692" s="10" t="s">
        <v>11291</v>
      </c>
    </row>
    <row r="5693" spans="1:2">
      <c r="A5693" s="10" t="s">
        <v>11292</v>
      </c>
      <c r="B5693" s="10" t="s">
        <v>11293</v>
      </c>
    </row>
    <row r="5694" spans="1:2">
      <c r="A5694" s="10" t="s">
        <v>11294</v>
      </c>
      <c r="B5694" s="10" t="s">
        <v>11295</v>
      </c>
    </row>
    <row r="5695" spans="1:2">
      <c r="A5695" s="10" t="s">
        <v>11296</v>
      </c>
      <c r="B5695" s="10" t="s">
        <v>11297</v>
      </c>
    </row>
    <row r="5696" spans="1:2">
      <c r="A5696" s="10" t="s">
        <v>11298</v>
      </c>
      <c r="B5696" s="10" t="s">
        <v>11299</v>
      </c>
    </row>
    <row r="5697" spans="1:2">
      <c r="A5697" s="10" t="s">
        <v>11300</v>
      </c>
      <c r="B5697" s="10" t="s">
        <v>11301</v>
      </c>
    </row>
    <row r="5698" spans="1:2">
      <c r="A5698" s="10" t="s">
        <v>11302</v>
      </c>
      <c r="B5698" s="10" t="s">
        <v>11303</v>
      </c>
    </row>
    <row r="5699" spans="1:2">
      <c r="A5699" s="10" t="s">
        <v>11304</v>
      </c>
      <c r="B5699" s="10" t="s">
        <v>11305</v>
      </c>
    </row>
    <row r="5700" spans="1:2">
      <c r="A5700" s="10" t="s">
        <v>11306</v>
      </c>
      <c r="B5700" s="10" t="s">
        <v>11307</v>
      </c>
    </row>
    <row r="5701" spans="1:2">
      <c r="A5701" s="10" t="s">
        <v>11308</v>
      </c>
      <c r="B5701" s="10" t="s">
        <v>11309</v>
      </c>
    </row>
    <row r="5702" spans="1:2">
      <c r="A5702" s="10" t="s">
        <v>11310</v>
      </c>
      <c r="B5702" s="10" t="s">
        <v>11311</v>
      </c>
    </row>
    <row r="5703" spans="1:2">
      <c r="A5703" s="10" t="s">
        <v>11312</v>
      </c>
      <c r="B5703" s="10" t="s">
        <v>11313</v>
      </c>
    </row>
    <row r="5704" spans="1:2">
      <c r="A5704" s="10" t="s">
        <v>11314</v>
      </c>
      <c r="B5704" s="10" t="s">
        <v>11315</v>
      </c>
    </row>
    <row r="5705" spans="1:2">
      <c r="A5705" s="10" t="s">
        <v>11316</v>
      </c>
      <c r="B5705" s="10" t="s">
        <v>11317</v>
      </c>
    </row>
    <row r="5706" spans="1:2">
      <c r="A5706" s="10" t="s">
        <v>11318</v>
      </c>
      <c r="B5706" s="10" t="s">
        <v>11319</v>
      </c>
    </row>
    <row r="5707" spans="1:2">
      <c r="A5707" s="10" t="s">
        <v>11320</v>
      </c>
      <c r="B5707" s="10" t="s">
        <v>11321</v>
      </c>
    </row>
    <row r="5708" spans="1:2">
      <c r="A5708" s="10" t="s">
        <v>11322</v>
      </c>
      <c r="B5708" s="10" t="s">
        <v>11323</v>
      </c>
    </row>
    <row r="5709" spans="1:2">
      <c r="A5709" s="10" t="s">
        <v>11324</v>
      </c>
      <c r="B5709" s="10" t="s">
        <v>11325</v>
      </c>
    </row>
    <row r="5710" spans="1:2">
      <c r="A5710" s="10" t="s">
        <v>11326</v>
      </c>
      <c r="B5710" s="10" t="s">
        <v>11327</v>
      </c>
    </row>
    <row r="5711" spans="1:2">
      <c r="A5711" s="10" t="s">
        <v>11328</v>
      </c>
      <c r="B5711" s="10" t="s">
        <v>11329</v>
      </c>
    </row>
    <row r="5712" spans="1:2">
      <c r="A5712" s="10" t="s">
        <v>11330</v>
      </c>
      <c r="B5712" s="10" t="s">
        <v>11331</v>
      </c>
    </row>
    <row r="5713" spans="1:2">
      <c r="A5713" s="10" t="s">
        <v>11332</v>
      </c>
      <c r="B5713" s="10" t="s">
        <v>11333</v>
      </c>
    </row>
    <row r="5714" spans="1:2">
      <c r="A5714" s="10" t="s">
        <v>11334</v>
      </c>
      <c r="B5714" s="10" t="s">
        <v>11335</v>
      </c>
    </row>
    <row r="5715" spans="1:2">
      <c r="A5715" s="10" t="s">
        <v>11336</v>
      </c>
      <c r="B5715" s="10" t="s">
        <v>11337</v>
      </c>
    </row>
    <row r="5716" spans="1:2">
      <c r="A5716" s="10" t="s">
        <v>11338</v>
      </c>
      <c r="B5716" s="10" t="s">
        <v>11339</v>
      </c>
    </row>
    <row r="5717" spans="1:2">
      <c r="A5717" s="10" t="s">
        <v>11340</v>
      </c>
      <c r="B5717" s="10" t="s">
        <v>11341</v>
      </c>
    </row>
    <row r="5718" spans="1:2">
      <c r="A5718" s="10" t="s">
        <v>11342</v>
      </c>
      <c r="B5718" s="10" t="s">
        <v>11343</v>
      </c>
    </row>
    <row r="5719" spans="1:2">
      <c r="A5719" s="10" t="s">
        <v>11344</v>
      </c>
      <c r="B5719" s="10" t="s">
        <v>11345</v>
      </c>
    </row>
    <row r="5720" spans="1:2">
      <c r="A5720" s="10" t="s">
        <v>11346</v>
      </c>
      <c r="B5720" s="10" t="s">
        <v>11347</v>
      </c>
    </row>
    <row r="5721" spans="1:2">
      <c r="A5721" s="10" t="s">
        <v>11348</v>
      </c>
      <c r="B5721" s="10" t="s">
        <v>11349</v>
      </c>
    </row>
    <row r="5722" spans="1:2">
      <c r="A5722" s="10" t="s">
        <v>11350</v>
      </c>
      <c r="B5722" s="10" t="s">
        <v>11351</v>
      </c>
    </row>
    <row r="5723" spans="1:2">
      <c r="A5723" s="10" t="s">
        <v>11352</v>
      </c>
      <c r="B5723" s="10" t="s">
        <v>11353</v>
      </c>
    </row>
    <row r="5724" spans="1:2">
      <c r="A5724" s="10" t="s">
        <v>11354</v>
      </c>
      <c r="B5724" s="10" t="s">
        <v>11355</v>
      </c>
    </row>
    <row r="5725" spans="1:2">
      <c r="A5725" s="10" t="s">
        <v>11356</v>
      </c>
      <c r="B5725" s="10" t="s">
        <v>11357</v>
      </c>
    </row>
    <row r="5726" spans="1:2">
      <c r="A5726" s="10" t="s">
        <v>11358</v>
      </c>
      <c r="B5726" s="10" t="s">
        <v>11359</v>
      </c>
    </row>
    <row r="5727" spans="1:2">
      <c r="A5727" s="10" t="s">
        <v>11360</v>
      </c>
      <c r="B5727" s="10" t="s">
        <v>11361</v>
      </c>
    </row>
    <row r="5728" spans="1:2">
      <c r="A5728" s="10" t="s">
        <v>11362</v>
      </c>
      <c r="B5728" s="10" t="s">
        <v>11363</v>
      </c>
    </row>
    <row r="5729" spans="1:2">
      <c r="A5729" s="10" t="s">
        <v>11364</v>
      </c>
      <c r="B5729" s="10" t="s">
        <v>11365</v>
      </c>
    </row>
    <row r="5730" spans="1:2">
      <c r="A5730" s="10" t="s">
        <v>11366</v>
      </c>
      <c r="B5730" s="10" t="s">
        <v>11367</v>
      </c>
    </row>
    <row r="5731" spans="1:2">
      <c r="A5731" s="10" t="s">
        <v>11368</v>
      </c>
      <c r="B5731" s="10" t="s">
        <v>11369</v>
      </c>
    </row>
    <row r="5732" spans="1:2">
      <c r="A5732" s="10" t="s">
        <v>11370</v>
      </c>
      <c r="B5732" s="10" t="s">
        <v>11371</v>
      </c>
    </row>
    <row r="5733" spans="1:2">
      <c r="A5733" s="10" t="s">
        <v>11372</v>
      </c>
      <c r="B5733" s="10" t="s">
        <v>11373</v>
      </c>
    </row>
    <row r="5734" spans="1:2">
      <c r="A5734" s="10" t="s">
        <v>11374</v>
      </c>
      <c r="B5734" s="10" t="s">
        <v>11375</v>
      </c>
    </row>
    <row r="5735" spans="1:2">
      <c r="A5735" s="10" t="s">
        <v>5250</v>
      </c>
      <c r="B5735" s="10" t="s">
        <v>5251</v>
      </c>
    </row>
    <row r="5736" spans="1:2">
      <c r="A5736" s="10" t="s">
        <v>5252</v>
      </c>
      <c r="B5736" s="10" t="s">
        <v>5253</v>
      </c>
    </row>
    <row r="5737" spans="1:2">
      <c r="A5737" s="10" t="s">
        <v>5254</v>
      </c>
      <c r="B5737" s="10" t="s">
        <v>1130</v>
      </c>
    </row>
    <row r="5738" spans="1:2">
      <c r="A5738" s="10" t="s">
        <v>8152</v>
      </c>
      <c r="B5738" s="10" t="s">
        <v>8153</v>
      </c>
    </row>
    <row r="5739" spans="1:2">
      <c r="A5739" s="10" t="s">
        <v>8154</v>
      </c>
      <c r="B5739" s="10" t="s">
        <v>8155</v>
      </c>
    </row>
    <row r="5740" spans="1:2">
      <c r="A5740" s="10" t="s">
        <v>8156</v>
      </c>
      <c r="B5740" s="10" t="s">
        <v>8157</v>
      </c>
    </row>
    <row r="5741" spans="1:2">
      <c r="A5741" s="10" t="s">
        <v>8158</v>
      </c>
      <c r="B5741" s="10" t="s">
        <v>8159</v>
      </c>
    </row>
    <row r="5742" spans="1:2">
      <c r="A5742" s="10" t="s">
        <v>8160</v>
      </c>
      <c r="B5742" s="10" t="s">
        <v>8161</v>
      </c>
    </row>
    <row r="5743" spans="1:2">
      <c r="A5743" s="10" t="s">
        <v>8162</v>
      </c>
      <c r="B5743" s="10" t="s">
        <v>8163</v>
      </c>
    </row>
    <row r="5744" spans="1:2">
      <c r="A5744" s="10" t="s">
        <v>8164</v>
      </c>
      <c r="B5744" s="10" t="s">
        <v>8165</v>
      </c>
    </row>
    <row r="5745" spans="1:2">
      <c r="A5745" s="10" t="s">
        <v>8166</v>
      </c>
      <c r="B5745" s="10" t="s">
        <v>8167</v>
      </c>
    </row>
    <row r="5746" spans="1:2">
      <c r="A5746" s="10" t="s">
        <v>8168</v>
      </c>
      <c r="B5746" s="10" t="s">
        <v>8169</v>
      </c>
    </row>
    <row r="5747" spans="1:2">
      <c r="A5747" s="10" t="s">
        <v>8170</v>
      </c>
      <c r="B5747" s="10" t="s">
        <v>8171</v>
      </c>
    </row>
    <row r="5748" spans="1:2">
      <c r="A5748" s="10" t="s">
        <v>8172</v>
      </c>
      <c r="B5748" s="10" t="s">
        <v>8173</v>
      </c>
    </row>
    <row r="5749" spans="1:2">
      <c r="A5749" s="10" t="s">
        <v>8174</v>
      </c>
      <c r="B5749" s="10" t="s">
        <v>8175</v>
      </c>
    </row>
    <row r="5750" spans="1:2">
      <c r="A5750" s="10" t="s">
        <v>8176</v>
      </c>
      <c r="B5750" s="10" t="s">
        <v>8177</v>
      </c>
    </row>
    <row r="5751" spans="1:2">
      <c r="A5751" s="10" t="s">
        <v>8178</v>
      </c>
      <c r="B5751" s="10" t="s">
        <v>8179</v>
      </c>
    </row>
    <row r="5752" spans="1:2">
      <c r="A5752" s="10" t="s">
        <v>8180</v>
      </c>
      <c r="B5752" s="10" t="s">
        <v>8181</v>
      </c>
    </row>
    <row r="5753" spans="1:2">
      <c r="A5753" s="10" t="s">
        <v>8182</v>
      </c>
      <c r="B5753" s="10" t="s">
        <v>8183</v>
      </c>
    </row>
    <row r="5754" spans="1:2">
      <c r="A5754" s="10" t="s">
        <v>8184</v>
      </c>
      <c r="B5754" s="10" t="s">
        <v>8185</v>
      </c>
    </row>
    <row r="5755" spans="1:2">
      <c r="A5755" s="10" t="s">
        <v>8186</v>
      </c>
      <c r="B5755" s="10" t="s">
        <v>8187</v>
      </c>
    </row>
    <row r="5756" spans="1:2">
      <c r="A5756" s="10" t="s">
        <v>8188</v>
      </c>
      <c r="B5756" s="10" t="s">
        <v>8189</v>
      </c>
    </row>
    <row r="5757" spans="1:2">
      <c r="A5757" s="10" t="s">
        <v>8190</v>
      </c>
      <c r="B5757" s="10" t="s">
        <v>8191</v>
      </c>
    </row>
    <row r="5758" spans="1:2">
      <c r="A5758" s="10" t="s">
        <v>8192</v>
      </c>
      <c r="B5758" s="10" t="s">
        <v>8193</v>
      </c>
    </row>
    <row r="5759" spans="1:2">
      <c r="A5759" s="10" t="s">
        <v>8194</v>
      </c>
      <c r="B5759" s="10" t="s">
        <v>8195</v>
      </c>
    </row>
    <row r="5760" spans="1:2">
      <c r="A5760" s="10" t="s">
        <v>8196</v>
      </c>
      <c r="B5760" s="10" t="s">
        <v>8197</v>
      </c>
    </row>
    <row r="5761" spans="1:2">
      <c r="A5761" s="10" t="s">
        <v>8198</v>
      </c>
      <c r="B5761" s="10" t="s">
        <v>8199</v>
      </c>
    </row>
    <row r="5762" spans="1:2">
      <c r="A5762" s="10" t="s">
        <v>8200</v>
      </c>
      <c r="B5762" s="10" t="s">
        <v>8201</v>
      </c>
    </row>
    <row r="5763" spans="1:2">
      <c r="A5763" s="10" t="s">
        <v>8202</v>
      </c>
      <c r="B5763" s="10" t="s">
        <v>8203</v>
      </c>
    </row>
    <row r="5764" spans="1:2">
      <c r="A5764" s="10" t="s">
        <v>8204</v>
      </c>
      <c r="B5764" s="10" t="s">
        <v>8205</v>
      </c>
    </row>
    <row r="5765" spans="1:2">
      <c r="A5765" s="10" t="s">
        <v>8206</v>
      </c>
      <c r="B5765" s="10" t="s">
        <v>8207</v>
      </c>
    </row>
    <row r="5766" spans="1:2">
      <c r="A5766" s="10" t="s">
        <v>8208</v>
      </c>
      <c r="B5766" s="10" t="s">
        <v>8209</v>
      </c>
    </row>
    <row r="5767" spans="1:2">
      <c r="A5767" s="10" t="s">
        <v>8210</v>
      </c>
      <c r="B5767" s="10" t="s">
        <v>8211</v>
      </c>
    </row>
    <row r="5768" spans="1:2">
      <c r="A5768" s="10" t="s">
        <v>8212</v>
      </c>
      <c r="B5768" s="10" t="s">
        <v>8213</v>
      </c>
    </row>
    <row r="5769" spans="1:2">
      <c r="A5769" s="10" t="s">
        <v>8214</v>
      </c>
      <c r="B5769" s="10" t="s">
        <v>8215</v>
      </c>
    </row>
    <row r="5770" spans="1:2">
      <c r="A5770" s="10" t="s">
        <v>8216</v>
      </c>
      <c r="B5770" s="10" t="s">
        <v>8217</v>
      </c>
    </row>
    <row r="5771" spans="1:2">
      <c r="A5771" s="10" t="s">
        <v>8218</v>
      </c>
      <c r="B5771" s="10" t="s">
        <v>8219</v>
      </c>
    </row>
    <row r="5772" spans="1:2">
      <c r="A5772" s="10" t="s">
        <v>8220</v>
      </c>
      <c r="B5772" s="10" t="s">
        <v>8221</v>
      </c>
    </row>
    <row r="5773" spans="1:2">
      <c r="A5773" s="10" t="s">
        <v>8222</v>
      </c>
      <c r="B5773" s="10" t="s">
        <v>8223</v>
      </c>
    </row>
    <row r="5774" spans="1:2">
      <c r="A5774" s="10" t="s">
        <v>8224</v>
      </c>
      <c r="B5774" s="10" t="s">
        <v>8225</v>
      </c>
    </row>
    <row r="5775" spans="1:2">
      <c r="A5775" s="10" t="s">
        <v>8226</v>
      </c>
      <c r="B5775" s="10" t="s">
        <v>8227</v>
      </c>
    </row>
    <row r="5776" spans="1:2">
      <c r="A5776" s="10" t="s">
        <v>8228</v>
      </c>
      <c r="B5776" s="10" t="s">
        <v>8229</v>
      </c>
    </row>
    <row r="5777" spans="1:2">
      <c r="A5777" s="10" t="s">
        <v>8230</v>
      </c>
      <c r="B5777" s="10" t="s">
        <v>8231</v>
      </c>
    </row>
    <row r="5778" spans="1:2">
      <c r="A5778" s="10" t="s">
        <v>8232</v>
      </c>
      <c r="B5778" s="10" t="s">
        <v>8233</v>
      </c>
    </row>
    <row r="5779" spans="1:2">
      <c r="A5779" s="10" t="s">
        <v>8234</v>
      </c>
      <c r="B5779" s="10" t="s">
        <v>8235</v>
      </c>
    </row>
    <row r="5780" spans="1:2">
      <c r="A5780" s="10" t="s">
        <v>8236</v>
      </c>
      <c r="B5780" s="10" t="s">
        <v>8237</v>
      </c>
    </row>
    <row r="5781" spans="1:2">
      <c r="A5781" s="10" t="s">
        <v>8238</v>
      </c>
      <c r="B5781" s="10" t="s">
        <v>8239</v>
      </c>
    </row>
    <row r="5782" spans="1:2">
      <c r="A5782" s="10" t="s">
        <v>8240</v>
      </c>
      <c r="B5782" s="10" t="s">
        <v>8241</v>
      </c>
    </row>
    <row r="5783" spans="1:2">
      <c r="A5783" s="10" t="s">
        <v>8242</v>
      </c>
      <c r="B5783" s="10" t="s">
        <v>8243</v>
      </c>
    </row>
    <row r="5784" spans="1:2">
      <c r="A5784" s="10" t="s">
        <v>8244</v>
      </c>
      <c r="B5784" s="10" t="s">
        <v>8245</v>
      </c>
    </row>
    <row r="5785" spans="1:2">
      <c r="A5785" s="10" t="s">
        <v>8246</v>
      </c>
      <c r="B5785" s="10" t="s">
        <v>8247</v>
      </c>
    </row>
    <row r="5786" spans="1:2">
      <c r="A5786" s="10" t="s">
        <v>8248</v>
      </c>
      <c r="B5786" s="10" t="s">
        <v>8249</v>
      </c>
    </row>
    <row r="5787" spans="1:2">
      <c r="A5787" s="10" t="s">
        <v>8250</v>
      </c>
      <c r="B5787" s="10" t="s">
        <v>8251</v>
      </c>
    </row>
    <row r="5788" spans="1:2">
      <c r="A5788" s="10" t="s">
        <v>8252</v>
      </c>
      <c r="B5788" s="10" t="s">
        <v>8253</v>
      </c>
    </row>
    <row r="5789" spans="1:2">
      <c r="A5789" s="10" t="s">
        <v>8254</v>
      </c>
      <c r="B5789" s="10" t="s">
        <v>8255</v>
      </c>
    </row>
    <row r="5790" spans="1:2">
      <c r="A5790" s="10" t="s">
        <v>8256</v>
      </c>
      <c r="B5790" s="10" t="s">
        <v>8257</v>
      </c>
    </row>
    <row r="5791" spans="1:2">
      <c r="A5791" s="10" t="s">
        <v>8258</v>
      </c>
      <c r="B5791" s="10" t="s">
        <v>8259</v>
      </c>
    </row>
    <row r="5792" spans="1:2">
      <c r="A5792" s="10" t="s">
        <v>8260</v>
      </c>
      <c r="B5792" s="10" t="s">
        <v>8261</v>
      </c>
    </row>
    <row r="5793" spans="1:2">
      <c r="A5793" s="10" t="s">
        <v>8262</v>
      </c>
      <c r="B5793" s="10" t="s">
        <v>8263</v>
      </c>
    </row>
    <row r="5794" spans="1:2">
      <c r="A5794" s="10" t="s">
        <v>8264</v>
      </c>
      <c r="B5794" s="10" t="s">
        <v>8265</v>
      </c>
    </row>
    <row r="5795" spans="1:2">
      <c r="A5795" s="10" t="s">
        <v>8266</v>
      </c>
      <c r="B5795" s="10" t="s">
        <v>8267</v>
      </c>
    </row>
    <row r="5796" spans="1:2">
      <c r="A5796" s="10" t="s">
        <v>8268</v>
      </c>
      <c r="B5796" s="10" t="s">
        <v>8269</v>
      </c>
    </row>
    <row r="5797" spans="1:2">
      <c r="A5797" s="10" t="s">
        <v>8270</v>
      </c>
      <c r="B5797" s="10" t="s">
        <v>8271</v>
      </c>
    </row>
    <row r="5798" spans="1:2">
      <c r="A5798" s="10" t="s">
        <v>8272</v>
      </c>
      <c r="B5798" s="10" t="s">
        <v>8273</v>
      </c>
    </row>
    <row r="5799" spans="1:2">
      <c r="A5799" s="10" t="s">
        <v>8274</v>
      </c>
      <c r="B5799" s="10" t="s">
        <v>8275</v>
      </c>
    </row>
    <row r="5800" spans="1:2">
      <c r="A5800" s="10" t="s">
        <v>8276</v>
      </c>
      <c r="B5800" s="10" t="s">
        <v>8277</v>
      </c>
    </row>
    <row r="5801" spans="1:2">
      <c r="A5801" s="10" t="s">
        <v>8278</v>
      </c>
      <c r="B5801" s="10" t="s">
        <v>8279</v>
      </c>
    </row>
    <row r="5802" spans="1:2">
      <c r="A5802" s="10" t="s">
        <v>8280</v>
      </c>
      <c r="B5802" s="10" t="s">
        <v>8281</v>
      </c>
    </row>
    <row r="5803" spans="1:2">
      <c r="A5803" s="10" t="s">
        <v>8282</v>
      </c>
      <c r="B5803" s="10" t="s">
        <v>8283</v>
      </c>
    </row>
    <row r="5804" spans="1:2">
      <c r="A5804" s="10" t="s">
        <v>8284</v>
      </c>
      <c r="B5804" s="10" t="s">
        <v>8285</v>
      </c>
    </row>
    <row r="5805" spans="1:2">
      <c r="A5805" s="10" t="s">
        <v>8286</v>
      </c>
      <c r="B5805" s="10" t="s">
        <v>8287</v>
      </c>
    </row>
    <row r="5806" spans="1:2">
      <c r="A5806" s="10" t="s">
        <v>8288</v>
      </c>
      <c r="B5806" s="10" t="s">
        <v>8289</v>
      </c>
    </row>
    <row r="5807" spans="1:2">
      <c r="A5807" s="10" t="s">
        <v>8290</v>
      </c>
      <c r="B5807" s="10" t="s">
        <v>8291</v>
      </c>
    </row>
    <row r="5808" spans="1:2">
      <c r="A5808" s="10" t="s">
        <v>8292</v>
      </c>
      <c r="B5808" s="10" t="s">
        <v>8293</v>
      </c>
    </row>
    <row r="5809" spans="1:2">
      <c r="A5809" s="10" t="s">
        <v>8294</v>
      </c>
      <c r="B5809" s="10" t="s">
        <v>8295</v>
      </c>
    </row>
    <row r="5810" spans="1:2">
      <c r="A5810" s="10" t="s">
        <v>8296</v>
      </c>
      <c r="B5810" s="10" t="s">
        <v>8297</v>
      </c>
    </row>
    <row r="5811" spans="1:2">
      <c r="A5811" s="10" t="s">
        <v>8298</v>
      </c>
      <c r="B5811" s="10" t="s">
        <v>8299</v>
      </c>
    </row>
    <row r="5812" spans="1:2">
      <c r="A5812" s="10" t="s">
        <v>8300</v>
      </c>
      <c r="B5812" s="10" t="s">
        <v>8301</v>
      </c>
    </row>
    <row r="5813" spans="1:2">
      <c r="A5813" s="10" t="s">
        <v>8302</v>
      </c>
      <c r="B5813" s="10" t="s">
        <v>8303</v>
      </c>
    </row>
    <row r="5814" spans="1:2">
      <c r="A5814" s="10" t="s">
        <v>8304</v>
      </c>
      <c r="B5814" s="10" t="s">
        <v>8305</v>
      </c>
    </row>
    <row r="5815" spans="1:2">
      <c r="A5815" s="10" t="s">
        <v>8306</v>
      </c>
      <c r="B5815" s="10" t="s">
        <v>8307</v>
      </c>
    </row>
    <row r="5816" spans="1:2">
      <c r="A5816" s="10" t="s">
        <v>8308</v>
      </c>
      <c r="B5816" s="10" t="s">
        <v>8309</v>
      </c>
    </row>
    <row r="5817" spans="1:2">
      <c r="A5817" s="10" t="s">
        <v>8310</v>
      </c>
      <c r="B5817" s="10" t="s">
        <v>8311</v>
      </c>
    </row>
    <row r="5818" spans="1:2">
      <c r="A5818" s="10" t="s">
        <v>8312</v>
      </c>
      <c r="B5818" s="10" t="s">
        <v>8313</v>
      </c>
    </row>
    <row r="5819" spans="1:2">
      <c r="A5819" s="10" t="s">
        <v>8314</v>
      </c>
      <c r="B5819" s="10" t="s">
        <v>8315</v>
      </c>
    </row>
    <row r="5820" spans="1:2">
      <c r="A5820" s="10" t="s">
        <v>8316</v>
      </c>
      <c r="B5820" s="10" t="s">
        <v>8317</v>
      </c>
    </row>
    <row r="5821" spans="1:2">
      <c r="A5821" s="10" t="s">
        <v>8318</v>
      </c>
      <c r="B5821" s="10" t="s">
        <v>8319</v>
      </c>
    </row>
    <row r="5822" spans="1:2">
      <c r="A5822" s="10" t="s">
        <v>8320</v>
      </c>
      <c r="B5822" s="10" t="s">
        <v>8321</v>
      </c>
    </row>
    <row r="5823" spans="1:2">
      <c r="A5823" s="10" t="s">
        <v>8322</v>
      </c>
      <c r="B5823" s="10" t="s">
        <v>8323</v>
      </c>
    </row>
    <row r="5824" spans="1:2">
      <c r="A5824" s="10" t="s">
        <v>8324</v>
      </c>
      <c r="B5824" s="10" t="s">
        <v>8325</v>
      </c>
    </row>
    <row r="5825" spans="1:2">
      <c r="A5825" s="10" t="s">
        <v>8326</v>
      </c>
      <c r="B5825" s="10" t="s">
        <v>8327</v>
      </c>
    </row>
    <row r="5826" spans="1:2">
      <c r="A5826" s="10" t="s">
        <v>8328</v>
      </c>
      <c r="B5826" s="10" t="s">
        <v>8329</v>
      </c>
    </row>
    <row r="5827" spans="1:2">
      <c r="A5827" s="10" t="s">
        <v>8330</v>
      </c>
      <c r="B5827" s="10" t="s">
        <v>8331</v>
      </c>
    </row>
    <row r="5828" spans="1:2">
      <c r="A5828" s="10" t="s">
        <v>8332</v>
      </c>
      <c r="B5828" s="10" t="s">
        <v>8333</v>
      </c>
    </row>
    <row r="5829" spans="1:2">
      <c r="A5829" s="10" t="s">
        <v>8334</v>
      </c>
      <c r="B5829" s="10" t="s">
        <v>8335</v>
      </c>
    </row>
    <row r="5830" spans="1:2">
      <c r="A5830" s="10" t="s">
        <v>8336</v>
      </c>
      <c r="B5830" s="10" t="s">
        <v>8337</v>
      </c>
    </row>
    <row r="5831" spans="1:2">
      <c r="A5831" s="10" t="s">
        <v>8338</v>
      </c>
      <c r="B5831" s="10" t="s">
        <v>8339</v>
      </c>
    </row>
    <row r="5832" spans="1:2">
      <c r="A5832" s="10" t="s">
        <v>8340</v>
      </c>
      <c r="B5832" s="10" t="s">
        <v>8341</v>
      </c>
    </row>
    <row r="5833" spans="1:2">
      <c r="A5833" s="10" t="s">
        <v>8342</v>
      </c>
      <c r="B5833" s="10" t="s">
        <v>8343</v>
      </c>
    </row>
    <row r="5834" spans="1:2">
      <c r="A5834" s="10" t="s">
        <v>8344</v>
      </c>
      <c r="B5834" s="10" t="s">
        <v>8345</v>
      </c>
    </row>
    <row r="5835" spans="1:2">
      <c r="A5835" s="10" t="s">
        <v>8346</v>
      </c>
      <c r="B5835" s="10" t="s">
        <v>8347</v>
      </c>
    </row>
    <row r="5836" spans="1:2">
      <c r="A5836" s="10" t="s">
        <v>8348</v>
      </c>
      <c r="B5836" s="10" t="s">
        <v>8349</v>
      </c>
    </row>
    <row r="5837" spans="1:2">
      <c r="A5837" s="10" t="s">
        <v>8350</v>
      </c>
      <c r="B5837" s="10" t="s">
        <v>8351</v>
      </c>
    </row>
    <row r="5838" spans="1:2">
      <c r="A5838" s="10" t="s">
        <v>8352</v>
      </c>
      <c r="B5838" s="10" t="s">
        <v>8353</v>
      </c>
    </row>
    <row r="5839" spans="1:2">
      <c r="A5839" s="10" t="s">
        <v>8354</v>
      </c>
      <c r="B5839" s="10" t="s">
        <v>8355</v>
      </c>
    </row>
    <row r="5840" spans="1:2">
      <c r="A5840" s="10" t="s">
        <v>8356</v>
      </c>
      <c r="B5840" s="10" t="s">
        <v>8357</v>
      </c>
    </row>
    <row r="5841" spans="1:2">
      <c r="A5841" s="10" t="s">
        <v>8358</v>
      </c>
      <c r="B5841" s="10" t="s">
        <v>8359</v>
      </c>
    </row>
    <row r="5842" spans="1:2">
      <c r="A5842" s="10" t="s">
        <v>8360</v>
      </c>
      <c r="B5842" s="10" t="s">
        <v>8361</v>
      </c>
    </row>
    <row r="5843" spans="1:2">
      <c r="A5843" s="10" t="s">
        <v>8362</v>
      </c>
      <c r="B5843" s="10" t="s">
        <v>8363</v>
      </c>
    </row>
    <row r="5844" spans="1:2">
      <c r="A5844" s="10" t="s">
        <v>8364</v>
      </c>
      <c r="B5844" s="10" t="s">
        <v>8365</v>
      </c>
    </row>
    <row r="5845" spans="1:2">
      <c r="A5845" s="10" t="s">
        <v>8366</v>
      </c>
      <c r="B5845" s="10" t="s">
        <v>8367</v>
      </c>
    </row>
    <row r="5846" spans="1:2">
      <c r="A5846" s="10" t="s">
        <v>8368</v>
      </c>
      <c r="B5846" s="10" t="s">
        <v>8369</v>
      </c>
    </row>
    <row r="5847" spans="1:2">
      <c r="A5847" s="10" t="s">
        <v>8370</v>
      </c>
      <c r="B5847" s="10" t="s">
        <v>8371</v>
      </c>
    </row>
    <row r="5848" spans="1:2">
      <c r="A5848" s="10" t="s">
        <v>8372</v>
      </c>
      <c r="B5848" s="10" t="s">
        <v>8373</v>
      </c>
    </row>
    <row r="5849" spans="1:2">
      <c r="A5849" s="10" t="s">
        <v>8374</v>
      </c>
      <c r="B5849" s="10" t="s">
        <v>8375</v>
      </c>
    </row>
    <row r="5850" spans="1:2">
      <c r="A5850" s="10" t="s">
        <v>8376</v>
      </c>
      <c r="B5850" s="10" t="s">
        <v>8377</v>
      </c>
    </row>
    <row r="5851" spans="1:2">
      <c r="A5851" s="10" t="s">
        <v>8378</v>
      </c>
      <c r="B5851" s="10" t="s">
        <v>8379</v>
      </c>
    </row>
    <row r="5852" spans="1:2">
      <c r="A5852" s="10" t="s">
        <v>8380</v>
      </c>
      <c r="B5852" s="10" t="s">
        <v>8381</v>
      </c>
    </row>
    <row r="5853" spans="1:2">
      <c r="A5853" s="10" t="s">
        <v>8382</v>
      </c>
      <c r="B5853" s="10" t="s">
        <v>8383</v>
      </c>
    </row>
    <row r="5854" spans="1:2">
      <c r="A5854" s="10" t="s">
        <v>8384</v>
      </c>
      <c r="B5854" s="10" t="s">
        <v>8385</v>
      </c>
    </row>
    <row r="5855" spans="1:2">
      <c r="A5855" s="10" t="s">
        <v>8386</v>
      </c>
      <c r="B5855" s="10" t="s">
        <v>8387</v>
      </c>
    </row>
    <row r="5856" spans="1:2">
      <c r="A5856" s="10" t="s">
        <v>8388</v>
      </c>
      <c r="B5856" s="10" t="s">
        <v>8389</v>
      </c>
    </row>
    <row r="5857" spans="1:2">
      <c r="A5857" s="10" t="s">
        <v>8390</v>
      </c>
      <c r="B5857" s="10" t="s">
        <v>8391</v>
      </c>
    </row>
    <row r="5858" spans="1:2">
      <c r="A5858" s="10" t="s">
        <v>8392</v>
      </c>
      <c r="B5858" s="10" t="s">
        <v>8393</v>
      </c>
    </row>
    <row r="5859" spans="1:2">
      <c r="A5859" s="10" t="s">
        <v>8394</v>
      </c>
      <c r="B5859" s="10" t="s">
        <v>8395</v>
      </c>
    </row>
    <row r="5860" spans="1:2">
      <c r="A5860" s="10" t="s">
        <v>8396</v>
      </c>
      <c r="B5860" s="10" t="s">
        <v>8397</v>
      </c>
    </row>
    <row r="5861" spans="1:2">
      <c r="A5861" s="10" t="s">
        <v>8398</v>
      </c>
      <c r="B5861" s="10" t="s">
        <v>8399</v>
      </c>
    </row>
    <row r="5862" spans="1:2">
      <c r="A5862" s="10" t="s">
        <v>8400</v>
      </c>
      <c r="B5862" s="10" t="s">
        <v>8401</v>
      </c>
    </row>
    <row r="5863" spans="1:2">
      <c r="A5863" s="10" t="s">
        <v>8402</v>
      </c>
      <c r="B5863" s="10" t="s">
        <v>8403</v>
      </c>
    </row>
    <row r="5864" spans="1:2">
      <c r="A5864" s="10" t="s">
        <v>8404</v>
      </c>
      <c r="B5864" s="10" t="s">
        <v>8405</v>
      </c>
    </row>
    <row r="5865" spans="1:2">
      <c r="A5865" s="10" t="s">
        <v>8406</v>
      </c>
      <c r="B5865" s="10" t="s">
        <v>8407</v>
      </c>
    </row>
    <row r="5866" spans="1:2">
      <c r="A5866" s="10" t="s">
        <v>8408</v>
      </c>
      <c r="B5866" s="10" t="s">
        <v>8409</v>
      </c>
    </row>
    <row r="5867" spans="1:2">
      <c r="A5867" s="10" t="s">
        <v>8410</v>
      </c>
      <c r="B5867" s="10" t="s">
        <v>8411</v>
      </c>
    </row>
    <row r="5868" spans="1:2">
      <c r="A5868" s="10" t="s">
        <v>8412</v>
      </c>
      <c r="B5868" s="10" t="s">
        <v>8413</v>
      </c>
    </row>
    <row r="5869" spans="1:2">
      <c r="A5869" s="10" t="s">
        <v>8414</v>
      </c>
      <c r="B5869" s="10" t="s">
        <v>8415</v>
      </c>
    </row>
    <row r="5870" spans="1:2">
      <c r="A5870" s="10" t="s">
        <v>8416</v>
      </c>
      <c r="B5870" s="10" t="s">
        <v>8417</v>
      </c>
    </row>
    <row r="5871" spans="1:2">
      <c r="A5871" s="10" t="s">
        <v>8418</v>
      </c>
      <c r="B5871" s="10" t="s">
        <v>8419</v>
      </c>
    </row>
    <row r="5872" spans="1:2">
      <c r="A5872" s="10" t="s">
        <v>8420</v>
      </c>
      <c r="B5872" s="10" t="s">
        <v>8421</v>
      </c>
    </row>
    <row r="5873" spans="1:2">
      <c r="A5873" s="10" t="s">
        <v>8422</v>
      </c>
      <c r="B5873" s="10" t="s">
        <v>8423</v>
      </c>
    </row>
    <row r="5874" spans="1:2">
      <c r="A5874" s="10" t="s">
        <v>8424</v>
      </c>
      <c r="B5874" s="10" t="s">
        <v>8425</v>
      </c>
    </row>
    <row r="5875" spans="1:2">
      <c r="A5875" s="10" t="s">
        <v>8426</v>
      </c>
      <c r="B5875" s="10" t="s">
        <v>8427</v>
      </c>
    </row>
    <row r="5876" spans="1:2">
      <c r="A5876" s="10" t="s">
        <v>8428</v>
      </c>
      <c r="B5876" s="10" t="s">
        <v>8429</v>
      </c>
    </row>
    <row r="5877" spans="1:2">
      <c r="A5877" s="10" t="s">
        <v>8430</v>
      </c>
      <c r="B5877" s="10" t="s">
        <v>8431</v>
      </c>
    </row>
    <row r="5878" spans="1:2">
      <c r="A5878" s="10" t="s">
        <v>8432</v>
      </c>
      <c r="B5878" s="10" t="s">
        <v>8433</v>
      </c>
    </row>
    <row r="5879" spans="1:2">
      <c r="A5879" s="10" t="s">
        <v>8434</v>
      </c>
      <c r="B5879" s="10" t="s">
        <v>8435</v>
      </c>
    </row>
    <row r="5880" spans="1:2">
      <c r="A5880" s="10" t="s">
        <v>8436</v>
      </c>
      <c r="B5880" s="10" t="s">
        <v>8437</v>
      </c>
    </row>
    <row r="5881" spans="1:2">
      <c r="A5881" s="10" t="s">
        <v>8438</v>
      </c>
      <c r="B5881" s="10" t="s">
        <v>8439</v>
      </c>
    </row>
    <row r="5882" spans="1:2">
      <c r="A5882" s="10" t="s">
        <v>8440</v>
      </c>
      <c r="B5882" s="10" t="s">
        <v>8441</v>
      </c>
    </row>
    <row r="5883" spans="1:2">
      <c r="A5883" s="10" t="s">
        <v>8442</v>
      </c>
      <c r="B5883" s="10" t="s">
        <v>8443</v>
      </c>
    </row>
    <row r="5884" spans="1:2">
      <c r="A5884" s="10" t="s">
        <v>8444</v>
      </c>
      <c r="B5884" s="10" t="s">
        <v>8445</v>
      </c>
    </row>
    <row r="5885" spans="1:2">
      <c r="A5885" s="10" t="s">
        <v>8446</v>
      </c>
      <c r="B5885" s="10" t="s">
        <v>8447</v>
      </c>
    </row>
    <row r="5886" spans="1:2">
      <c r="A5886" s="10" t="s">
        <v>8448</v>
      </c>
      <c r="B5886" s="10" t="s">
        <v>8449</v>
      </c>
    </row>
    <row r="5887" spans="1:2">
      <c r="A5887" s="10" t="s">
        <v>8450</v>
      </c>
      <c r="B5887" s="10" t="s">
        <v>8451</v>
      </c>
    </row>
    <row r="5888" spans="1:2">
      <c r="A5888" s="10" t="s">
        <v>8452</v>
      </c>
      <c r="B5888" s="10" t="s">
        <v>8453</v>
      </c>
    </row>
    <row r="5889" spans="1:2">
      <c r="A5889" s="10" t="s">
        <v>8454</v>
      </c>
      <c r="B5889" s="10" t="s">
        <v>8455</v>
      </c>
    </row>
    <row r="5890" spans="1:2">
      <c r="A5890" s="10" t="s">
        <v>8456</v>
      </c>
      <c r="B5890" s="10" t="s">
        <v>8457</v>
      </c>
    </row>
    <row r="5891" spans="1:2">
      <c r="A5891" s="10" t="s">
        <v>8458</v>
      </c>
      <c r="B5891" s="10" t="s">
        <v>8459</v>
      </c>
    </row>
    <row r="5892" spans="1:2">
      <c r="A5892" s="10" t="s">
        <v>8460</v>
      </c>
      <c r="B5892" s="10" t="s">
        <v>8461</v>
      </c>
    </row>
    <row r="5893" spans="1:2">
      <c r="A5893" s="10" t="s">
        <v>8462</v>
      </c>
      <c r="B5893" s="10" t="s">
        <v>8463</v>
      </c>
    </row>
    <row r="5894" spans="1:2">
      <c r="A5894" s="10" t="s">
        <v>8464</v>
      </c>
      <c r="B5894" s="10" t="s">
        <v>8465</v>
      </c>
    </row>
    <row r="5895" spans="1:2">
      <c r="A5895" s="10" t="s">
        <v>8466</v>
      </c>
      <c r="B5895" s="10" t="s">
        <v>8467</v>
      </c>
    </row>
    <row r="5896" spans="1:2">
      <c r="A5896" s="10" t="s">
        <v>8468</v>
      </c>
      <c r="B5896" s="10" t="s">
        <v>8469</v>
      </c>
    </row>
    <row r="5897" spans="1:2">
      <c r="A5897" s="10" t="s">
        <v>8470</v>
      </c>
      <c r="B5897" s="10" t="s">
        <v>8471</v>
      </c>
    </row>
    <row r="5898" spans="1:2">
      <c r="A5898" s="10" t="s">
        <v>8472</v>
      </c>
      <c r="B5898" s="10" t="s">
        <v>8473</v>
      </c>
    </row>
    <row r="5899" spans="1:2">
      <c r="A5899" s="10" t="s">
        <v>8474</v>
      </c>
      <c r="B5899" s="10" t="s">
        <v>8475</v>
      </c>
    </row>
    <row r="5900" spans="1:2">
      <c r="A5900" s="10" t="s">
        <v>8476</v>
      </c>
      <c r="B5900" s="10" t="s">
        <v>8477</v>
      </c>
    </row>
    <row r="5901" spans="1:2">
      <c r="A5901" s="10" t="s">
        <v>8478</v>
      </c>
      <c r="B5901" s="10" t="s">
        <v>8479</v>
      </c>
    </row>
    <row r="5902" spans="1:2">
      <c r="A5902" s="10" t="s">
        <v>8480</v>
      </c>
      <c r="B5902" s="10" t="s">
        <v>8481</v>
      </c>
    </row>
    <row r="5903" spans="1:2">
      <c r="A5903" s="10" t="s">
        <v>8482</v>
      </c>
      <c r="B5903" s="10" t="s">
        <v>8483</v>
      </c>
    </row>
    <row r="5904" spans="1:2">
      <c r="A5904" s="10" t="s">
        <v>8484</v>
      </c>
      <c r="B5904" s="10" t="s">
        <v>8485</v>
      </c>
    </row>
    <row r="5905" spans="1:2">
      <c r="A5905" s="10" t="s">
        <v>8486</v>
      </c>
      <c r="B5905" s="10" t="s">
        <v>8487</v>
      </c>
    </row>
    <row r="5906" spans="1:2">
      <c r="A5906" s="10" t="s">
        <v>8488</v>
      </c>
      <c r="B5906" s="10" t="s">
        <v>8489</v>
      </c>
    </row>
    <row r="5907" spans="1:2">
      <c r="A5907" s="10" t="s">
        <v>8490</v>
      </c>
      <c r="B5907" s="10" t="s">
        <v>8491</v>
      </c>
    </row>
    <row r="5908" spans="1:2">
      <c r="A5908" s="10" t="s">
        <v>8492</v>
      </c>
      <c r="B5908" s="10" t="s">
        <v>8493</v>
      </c>
    </row>
    <row r="5909" spans="1:2">
      <c r="A5909" s="10" t="s">
        <v>8494</v>
      </c>
      <c r="B5909" s="10" t="s">
        <v>8495</v>
      </c>
    </row>
    <row r="5910" spans="1:2">
      <c r="A5910" s="10" t="s">
        <v>8496</v>
      </c>
      <c r="B5910" s="10" t="s">
        <v>8497</v>
      </c>
    </row>
    <row r="5911" spans="1:2">
      <c r="A5911" s="10" t="s">
        <v>8498</v>
      </c>
      <c r="B5911" s="10" t="s">
        <v>8499</v>
      </c>
    </row>
    <row r="5912" spans="1:2">
      <c r="A5912" s="10" t="s">
        <v>8500</v>
      </c>
      <c r="B5912" s="10" t="s">
        <v>8501</v>
      </c>
    </row>
    <row r="5913" spans="1:2">
      <c r="A5913" s="10" t="s">
        <v>8502</v>
      </c>
      <c r="B5913" s="10" t="s">
        <v>8503</v>
      </c>
    </row>
    <row r="5914" spans="1:2">
      <c r="A5914" s="10" t="s">
        <v>8504</v>
      </c>
      <c r="B5914" s="10" t="s">
        <v>8505</v>
      </c>
    </row>
    <row r="5915" spans="1:2">
      <c r="A5915" s="10" t="s">
        <v>8506</v>
      </c>
      <c r="B5915" s="10" t="s">
        <v>8507</v>
      </c>
    </row>
    <row r="5916" spans="1:2">
      <c r="A5916" s="10" t="s">
        <v>8508</v>
      </c>
      <c r="B5916" s="10" t="s">
        <v>8509</v>
      </c>
    </row>
    <row r="5917" spans="1:2">
      <c r="A5917" s="10" t="s">
        <v>8510</v>
      </c>
      <c r="B5917" s="10" t="s">
        <v>8511</v>
      </c>
    </row>
    <row r="5918" spans="1:2">
      <c r="A5918" s="10" t="s">
        <v>8512</v>
      </c>
      <c r="B5918" s="10" t="s">
        <v>8513</v>
      </c>
    </row>
    <row r="5919" spans="1:2">
      <c r="A5919" s="10" t="s">
        <v>8514</v>
      </c>
      <c r="B5919" s="10" t="s">
        <v>8515</v>
      </c>
    </row>
    <row r="5920" spans="1:2">
      <c r="A5920" s="10" t="s">
        <v>8516</v>
      </c>
      <c r="B5920" s="10" t="s">
        <v>8517</v>
      </c>
    </row>
    <row r="5921" spans="1:2">
      <c r="A5921" s="10" t="s">
        <v>8518</v>
      </c>
      <c r="B5921" s="10" t="s">
        <v>8519</v>
      </c>
    </row>
    <row r="5922" spans="1:2">
      <c r="A5922" s="10" t="s">
        <v>8520</v>
      </c>
      <c r="B5922" s="10" t="s">
        <v>8521</v>
      </c>
    </row>
    <row r="5923" spans="1:2">
      <c r="A5923" s="10" t="s">
        <v>8522</v>
      </c>
      <c r="B5923" s="10" t="s">
        <v>8523</v>
      </c>
    </row>
    <row r="5924" spans="1:2">
      <c r="A5924" s="10" t="s">
        <v>8524</v>
      </c>
      <c r="B5924" s="10" t="s">
        <v>8525</v>
      </c>
    </row>
    <row r="5925" spans="1:2">
      <c r="A5925" s="10" t="s">
        <v>8526</v>
      </c>
      <c r="B5925" s="10" t="s">
        <v>8527</v>
      </c>
    </row>
    <row r="5926" spans="1:2">
      <c r="A5926" s="10" t="s">
        <v>8528</v>
      </c>
      <c r="B5926" s="10" t="s">
        <v>8529</v>
      </c>
    </row>
    <row r="5927" spans="1:2">
      <c r="A5927" s="10" t="s">
        <v>8530</v>
      </c>
      <c r="B5927" s="10" t="s">
        <v>8531</v>
      </c>
    </row>
    <row r="5928" spans="1:2">
      <c r="A5928" s="10" t="s">
        <v>8532</v>
      </c>
      <c r="B5928" s="10" t="s">
        <v>8533</v>
      </c>
    </row>
    <row r="5929" spans="1:2">
      <c r="A5929" s="10" t="s">
        <v>8534</v>
      </c>
      <c r="B5929" s="10" t="s">
        <v>8535</v>
      </c>
    </row>
    <row r="5930" spans="1:2">
      <c r="A5930" s="10" t="s">
        <v>8536</v>
      </c>
      <c r="B5930" s="10" t="s">
        <v>8537</v>
      </c>
    </row>
    <row r="5931" spans="1:2">
      <c r="A5931" s="10" t="s">
        <v>8538</v>
      </c>
      <c r="B5931" s="10" t="s">
        <v>8539</v>
      </c>
    </row>
    <row r="5932" spans="1:2">
      <c r="A5932" s="10" t="s">
        <v>8540</v>
      </c>
      <c r="B5932" s="10" t="s">
        <v>8541</v>
      </c>
    </row>
    <row r="5933" spans="1:2">
      <c r="A5933" s="10" t="s">
        <v>8542</v>
      </c>
      <c r="B5933" s="10" t="s">
        <v>8543</v>
      </c>
    </row>
    <row r="5934" spans="1:2">
      <c r="A5934" s="10" t="s">
        <v>8544</v>
      </c>
      <c r="B5934" s="10" t="s">
        <v>8545</v>
      </c>
    </row>
    <row r="5935" spans="1:2">
      <c r="A5935" s="10" t="s">
        <v>8546</v>
      </c>
      <c r="B5935" s="10" t="s">
        <v>8547</v>
      </c>
    </row>
    <row r="5936" spans="1:2">
      <c r="A5936" s="10" t="s">
        <v>8548</v>
      </c>
      <c r="B5936" s="10" t="s">
        <v>8549</v>
      </c>
    </row>
    <row r="5937" spans="1:2">
      <c r="A5937" s="10" t="s">
        <v>8550</v>
      </c>
      <c r="B5937" s="10" t="s">
        <v>8551</v>
      </c>
    </row>
    <row r="5938" spans="1:2">
      <c r="A5938" s="10" t="s">
        <v>8552</v>
      </c>
      <c r="B5938" s="10" t="s">
        <v>8553</v>
      </c>
    </row>
    <row r="5939" spans="1:2">
      <c r="A5939" s="10" t="s">
        <v>8554</v>
      </c>
      <c r="B5939" s="10" t="s">
        <v>8555</v>
      </c>
    </row>
    <row r="5940" spans="1:2">
      <c r="A5940" s="10" t="s">
        <v>8556</v>
      </c>
      <c r="B5940" s="10" t="s">
        <v>8557</v>
      </c>
    </row>
    <row r="5941" spans="1:2">
      <c r="A5941" s="10" t="s">
        <v>8558</v>
      </c>
      <c r="B5941" s="10" t="s">
        <v>8559</v>
      </c>
    </row>
    <row r="5942" spans="1:2">
      <c r="A5942" s="10" t="s">
        <v>8560</v>
      </c>
      <c r="B5942" s="10" t="s">
        <v>8561</v>
      </c>
    </row>
    <row r="5943" spans="1:2">
      <c r="A5943" s="10" t="s">
        <v>8562</v>
      </c>
      <c r="B5943" s="10" t="s">
        <v>8563</v>
      </c>
    </row>
    <row r="5944" spans="1:2">
      <c r="A5944" s="10" t="s">
        <v>8564</v>
      </c>
      <c r="B5944" s="10" t="s">
        <v>8565</v>
      </c>
    </row>
    <row r="5945" spans="1:2">
      <c r="A5945" s="10" t="s">
        <v>8566</v>
      </c>
      <c r="B5945" s="10" t="s">
        <v>8567</v>
      </c>
    </row>
    <row r="5946" spans="1:2">
      <c r="A5946" s="10" t="s">
        <v>8568</v>
      </c>
      <c r="B5946" s="10" t="s">
        <v>8569</v>
      </c>
    </row>
    <row r="5947" spans="1:2">
      <c r="A5947" s="10" t="s">
        <v>8570</v>
      </c>
      <c r="B5947" s="10" t="s">
        <v>8571</v>
      </c>
    </row>
    <row r="5948" spans="1:2">
      <c r="A5948" s="10" t="s">
        <v>8572</v>
      </c>
      <c r="B5948" s="10" t="s">
        <v>8573</v>
      </c>
    </row>
    <row r="5949" spans="1:2">
      <c r="A5949" s="10" t="s">
        <v>8574</v>
      </c>
      <c r="B5949" s="10" t="s">
        <v>8575</v>
      </c>
    </row>
    <row r="5950" spans="1:2">
      <c r="A5950" s="10" t="s">
        <v>4363</v>
      </c>
      <c r="B5950" s="10" t="s">
        <v>4364</v>
      </c>
    </row>
    <row r="5951" spans="1:2">
      <c r="A5951" s="10" t="s">
        <v>4365</v>
      </c>
      <c r="B5951" s="10" t="s">
        <v>4366</v>
      </c>
    </row>
    <row r="5952" spans="1:2">
      <c r="A5952" s="10" t="s">
        <v>4367</v>
      </c>
      <c r="B5952" s="10" t="s">
        <v>4368</v>
      </c>
    </row>
    <row r="5953" spans="1:2">
      <c r="A5953" s="10" t="s">
        <v>4369</v>
      </c>
      <c r="B5953" s="10" t="s">
        <v>4370</v>
      </c>
    </row>
    <row r="5954" spans="1:2">
      <c r="A5954" s="10" t="s">
        <v>4371</v>
      </c>
      <c r="B5954" s="10" t="s">
        <v>4372</v>
      </c>
    </row>
    <row r="5955" spans="1:2">
      <c r="A5955" s="10" t="s">
        <v>4373</v>
      </c>
      <c r="B5955" s="10" t="s">
        <v>4374</v>
      </c>
    </row>
    <row r="5956" spans="1:2">
      <c r="A5956" s="10" t="s">
        <v>4375</v>
      </c>
      <c r="B5956" s="10" t="s">
        <v>4376</v>
      </c>
    </row>
    <row r="5957" spans="1:2">
      <c r="A5957" s="10" t="s">
        <v>4377</v>
      </c>
      <c r="B5957" s="10" t="s">
        <v>4378</v>
      </c>
    </row>
    <row r="5958" spans="1:2">
      <c r="A5958" s="10" t="s">
        <v>4379</v>
      </c>
      <c r="B5958" s="10" t="s">
        <v>4380</v>
      </c>
    </row>
    <row r="5959" spans="1:2">
      <c r="A5959" s="10" t="s">
        <v>4381</v>
      </c>
      <c r="B5959" s="10" t="s">
        <v>4382</v>
      </c>
    </row>
    <row r="5960" spans="1:2">
      <c r="A5960" s="10" t="s">
        <v>4383</v>
      </c>
      <c r="B5960" s="10" t="s">
        <v>4384</v>
      </c>
    </row>
    <row r="5961" spans="1:2">
      <c r="A5961" s="10" t="s">
        <v>4385</v>
      </c>
      <c r="B5961" s="10" t="s">
        <v>4386</v>
      </c>
    </row>
    <row r="5962" spans="1:2">
      <c r="A5962" s="10" t="s">
        <v>4387</v>
      </c>
      <c r="B5962" s="10" t="s">
        <v>4388</v>
      </c>
    </row>
    <row r="5963" spans="1:2">
      <c r="A5963" s="10" t="s">
        <v>4389</v>
      </c>
      <c r="B5963" s="10" t="s">
        <v>4390</v>
      </c>
    </row>
    <row r="5964" spans="1:2">
      <c r="A5964" s="10" t="s">
        <v>4391</v>
      </c>
      <c r="B5964" s="10" t="s">
        <v>4392</v>
      </c>
    </row>
    <row r="5965" spans="1:2">
      <c r="A5965" s="10" t="s">
        <v>4393</v>
      </c>
      <c r="B5965" s="10" t="s">
        <v>4394</v>
      </c>
    </row>
    <row r="5966" spans="1:2">
      <c r="A5966" s="10" t="s">
        <v>4395</v>
      </c>
      <c r="B5966" s="10" t="s">
        <v>4396</v>
      </c>
    </row>
    <row r="5967" spans="1:2">
      <c r="A5967" s="10" t="s">
        <v>4397</v>
      </c>
      <c r="B5967" s="10" t="s">
        <v>4398</v>
      </c>
    </row>
    <row r="5968" spans="1:2">
      <c r="A5968" s="10" t="s">
        <v>4399</v>
      </c>
      <c r="B5968" s="10" t="s">
        <v>4400</v>
      </c>
    </row>
    <row r="5969" spans="1:2">
      <c r="A5969" s="10" t="s">
        <v>4401</v>
      </c>
      <c r="B5969" s="10" t="s">
        <v>4402</v>
      </c>
    </row>
    <row r="5970" spans="1:2">
      <c r="A5970" s="10" t="s">
        <v>4403</v>
      </c>
      <c r="B5970" s="10" t="s">
        <v>4404</v>
      </c>
    </row>
    <row r="5971" spans="1:2">
      <c r="A5971" s="10" t="s">
        <v>4405</v>
      </c>
      <c r="B5971" s="10" t="s">
        <v>4406</v>
      </c>
    </row>
    <row r="5972" spans="1:2">
      <c r="A5972" s="10" t="s">
        <v>4407</v>
      </c>
      <c r="B5972" s="10" t="s">
        <v>4408</v>
      </c>
    </row>
    <row r="5973" spans="1:2">
      <c r="A5973" s="10" t="s">
        <v>4409</v>
      </c>
      <c r="B5973" s="10" t="s">
        <v>4410</v>
      </c>
    </row>
    <row r="5974" spans="1:2">
      <c r="A5974" s="10" t="s">
        <v>4411</v>
      </c>
      <c r="B5974" s="10" t="s">
        <v>4412</v>
      </c>
    </row>
    <row r="5975" spans="1:2">
      <c r="A5975" s="10" t="s">
        <v>4413</v>
      </c>
      <c r="B5975" s="10" t="s">
        <v>4414</v>
      </c>
    </row>
    <row r="5976" spans="1:2">
      <c r="A5976" s="10" t="s">
        <v>4415</v>
      </c>
      <c r="B5976" s="10" t="s">
        <v>4416</v>
      </c>
    </row>
    <row r="5977" spans="1:2">
      <c r="A5977" s="10" t="s">
        <v>4417</v>
      </c>
      <c r="B5977" s="10" t="s">
        <v>4418</v>
      </c>
    </row>
    <row r="5978" spans="1:2">
      <c r="A5978" s="10" t="s">
        <v>4419</v>
      </c>
      <c r="B5978" s="10" t="s">
        <v>4420</v>
      </c>
    </row>
    <row r="5979" spans="1:2">
      <c r="A5979" s="10" t="s">
        <v>4421</v>
      </c>
      <c r="B5979" s="10" t="s">
        <v>4422</v>
      </c>
    </row>
    <row r="5980" spans="1:2">
      <c r="A5980" s="10" t="s">
        <v>4423</v>
      </c>
      <c r="B5980" s="10" t="s">
        <v>4424</v>
      </c>
    </row>
    <row r="5981" spans="1:2">
      <c r="A5981" s="10" t="s">
        <v>4425</v>
      </c>
      <c r="B5981" s="10" t="s">
        <v>4426</v>
      </c>
    </row>
    <row r="5982" spans="1:2">
      <c r="A5982" s="10" t="s">
        <v>4427</v>
      </c>
      <c r="B5982" s="10" t="s">
        <v>4428</v>
      </c>
    </row>
    <row r="5983" spans="1:2">
      <c r="A5983" s="10" t="s">
        <v>4429</v>
      </c>
      <c r="B5983" s="10" t="s">
        <v>4430</v>
      </c>
    </row>
    <row r="5984" spans="1:2">
      <c r="A5984" s="10" t="s">
        <v>4431</v>
      </c>
      <c r="B5984" s="10" t="s">
        <v>4432</v>
      </c>
    </row>
    <row r="5985" spans="1:2">
      <c r="A5985" s="10" t="s">
        <v>4433</v>
      </c>
      <c r="B5985" s="10" t="s">
        <v>4434</v>
      </c>
    </row>
    <row r="5986" spans="1:2">
      <c r="A5986" s="10" t="s">
        <v>4435</v>
      </c>
      <c r="B5986" s="10" t="s">
        <v>4436</v>
      </c>
    </row>
    <row r="5987" spans="1:2">
      <c r="A5987" s="10" t="s">
        <v>4437</v>
      </c>
      <c r="B5987" s="10" t="s">
        <v>4438</v>
      </c>
    </row>
    <row r="5988" spans="1:2">
      <c r="A5988" s="10" t="s">
        <v>4439</v>
      </c>
      <c r="B5988" s="10" t="s">
        <v>4440</v>
      </c>
    </row>
    <row r="5989" spans="1:2">
      <c r="A5989" s="10" t="s">
        <v>4441</v>
      </c>
      <c r="B5989" s="10" t="s">
        <v>4442</v>
      </c>
    </row>
    <row r="5990" spans="1:2">
      <c r="A5990" s="10" t="s">
        <v>4443</v>
      </c>
      <c r="B5990" s="10" t="s">
        <v>4444</v>
      </c>
    </row>
    <row r="5991" spans="1:2">
      <c r="A5991" s="10" t="s">
        <v>4445</v>
      </c>
      <c r="B5991" s="10" t="s">
        <v>4446</v>
      </c>
    </row>
    <row r="5992" spans="1:2">
      <c r="A5992" s="10" t="s">
        <v>4447</v>
      </c>
      <c r="B5992" s="10" t="s">
        <v>4448</v>
      </c>
    </row>
    <row r="5993" spans="1:2">
      <c r="A5993" s="10" t="s">
        <v>4449</v>
      </c>
      <c r="B5993" s="10" t="s">
        <v>4450</v>
      </c>
    </row>
    <row r="5994" spans="1:2">
      <c r="A5994" s="10" t="s">
        <v>4451</v>
      </c>
      <c r="B5994" s="10" t="s">
        <v>4452</v>
      </c>
    </row>
    <row r="5995" spans="1:2">
      <c r="A5995" s="10" t="s">
        <v>4453</v>
      </c>
      <c r="B5995" s="10" t="s">
        <v>4454</v>
      </c>
    </row>
    <row r="5996" spans="1:2">
      <c r="A5996" s="10" t="s">
        <v>4455</v>
      </c>
      <c r="B5996" s="10" t="s">
        <v>4456</v>
      </c>
    </row>
    <row r="5997" spans="1:2">
      <c r="A5997" s="10" t="s">
        <v>4457</v>
      </c>
      <c r="B5997" s="10" t="s">
        <v>4458</v>
      </c>
    </row>
    <row r="5998" spans="1:2">
      <c r="A5998" s="10" t="s">
        <v>4459</v>
      </c>
      <c r="B5998" s="10" t="s">
        <v>4460</v>
      </c>
    </row>
    <row r="5999" spans="1:2">
      <c r="A5999" s="10" t="s">
        <v>4461</v>
      </c>
      <c r="B5999" s="10" t="s">
        <v>4462</v>
      </c>
    </row>
    <row r="6000" spans="1:2">
      <c r="A6000" s="10" t="s">
        <v>4463</v>
      </c>
      <c r="B6000" s="10" t="s">
        <v>4464</v>
      </c>
    </row>
    <row r="6001" spans="1:2">
      <c r="A6001" s="10" t="s">
        <v>4465</v>
      </c>
      <c r="B6001" s="10" t="s">
        <v>4466</v>
      </c>
    </row>
    <row r="6002" spans="1:2">
      <c r="A6002" s="10" t="s">
        <v>4467</v>
      </c>
      <c r="B6002" s="10" t="s">
        <v>4468</v>
      </c>
    </row>
    <row r="6003" spans="1:2">
      <c r="A6003" s="10" t="s">
        <v>4469</v>
      </c>
      <c r="B6003" s="10" t="s">
        <v>4470</v>
      </c>
    </row>
    <row r="6004" spans="1:2">
      <c r="A6004" s="10" t="s">
        <v>4471</v>
      </c>
      <c r="B6004" s="10" t="s">
        <v>4472</v>
      </c>
    </row>
    <row r="6005" spans="1:2">
      <c r="A6005" s="10" t="s">
        <v>4473</v>
      </c>
      <c r="B6005" s="10" t="s">
        <v>4474</v>
      </c>
    </row>
    <row r="6006" spans="1:2">
      <c r="A6006" s="10" t="s">
        <v>4475</v>
      </c>
      <c r="B6006" s="10" t="s">
        <v>4476</v>
      </c>
    </row>
    <row r="6007" spans="1:2">
      <c r="A6007" s="10" t="s">
        <v>4477</v>
      </c>
      <c r="B6007" s="10" t="s">
        <v>4478</v>
      </c>
    </row>
    <row r="6008" spans="1:2">
      <c r="A6008" s="10" t="s">
        <v>4479</v>
      </c>
      <c r="B6008" s="10" t="s">
        <v>4480</v>
      </c>
    </row>
    <row r="6009" spans="1:2">
      <c r="A6009" s="10" t="s">
        <v>4481</v>
      </c>
      <c r="B6009" s="10" t="s">
        <v>4482</v>
      </c>
    </row>
    <row r="6010" spans="1:2">
      <c r="A6010" s="10" t="s">
        <v>4483</v>
      </c>
      <c r="B6010" s="10" t="s">
        <v>4484</v>
      </c>
    </row>
    <row r="6011" spans="1:2">
      <c r="A6011" s="10" t="s">
        <v>4485</v>
      </c>
      <c r="B6011" s="10" t="s">
        <v>4486</v>
      </c>
    </row>
    <row r="6012" spans="1:2">
      <c r="A6012" s="10" t="s">
        <v>4487</v>
      </c>
      <c r="B6012" s="10" t="s">
        <v>4488</v>
      </c>
    </row>
    <row r="6013" spans="1:2">
      <c r="A6013" s="10" t="s">
        <v>4489</v>
      </c>
      <c r="B6013" s="10" t="s">
        <v>4490</v>
      </c>
    </row>
    <row r="6014" spans="1:2">
      <c r="A6014" s="10" t="s">
        <v>4491</v>
      </c>
      <c r="B6014" s="10" t="s">
        <v>4492</v>
      </c>
    </row>
    <row r="6015" spans="1:2">
      <c r="A6015" s="10" t="s">
        <v>4493</v>
      </c>
      <c r="B6015" s="10" t="s">
        <v>4494</v>
      </c>
    </row>
    <row r="6016" spans="1:2">
      <c r="A6016" s="10" t="s">
        <v>4495</v>
      </c>
      <c r="B6016" s="10" t="s">
        <v>4496</v>
      </c>
    </row>
    <row r="6017" spans="1:2">
      <c r="A6017" s="10" t="s">
        <v>4497</v>
      </c>
      <c r="B6017" s="10" t="s">
        <v>4498</v>
      </c>
    </row>
    <row r="6018" spans="1:2">
      <c r="A6018" s="10" t="s">
        <v>4499</v>
      </c>
      <c r="B6018" s="10" t="s">
        <v>4500</v>
      </c>
    </row>
    <row r="6019" spans="1:2">
      <c r="A6019" s="10" t="s">
        <v>4501</v>
      </c>
      <c r="B6019" s="10" t="s">
        <v>4502</v>
      </c>
    </row>
    <row r="6020" spans="1:2">
      <c r="A6020" s="10" t="s">
        <v>4503</v>
      </c>
      <c r="B6020" s="10" t="s">
        <v>4504</v>
      </c>
    </row>
    <row r="6021" spans="1:2">
      <c r="A6021" s="10" t="s">
        <v>4505</v>
      </c>
      <c r="B6021" s="10" t="s">
        <v>4506</v>
      </c>
    </row>
    <row r="6022" spans="1:2">
      <c r="A6022" s="10" t="s">
        <v>4507</v>
      </c>
      <c r="B6022" s="10" t="s">
        <v>4508</v>
      </c>
    </row>
    <row r="6023" spans="1:2">
      <c r="A6023" s="10" t="s">
        <v>4509</v>
      </c>
      <c r="B6023" s="10" t="s">
        <v>4510</v>
      </c>
    </row>
    <row r="6024" spans="1:2">
      <c r="A6024" s="10" t="s">
        <v>4511</v>
      </c>
      <c r="B6024" s="10" t="s">
        <v>4512</v>
      </c>
    </row>
    <row r="6025" spans="1:2">
      <c r="A6025" s="10" t="s">
        <v>4513</v>
      </c>
      <c r="B6025" s="10" t="s">
        <v>4514</v>
      </c>
    </row>
    <row r="6026" spans="1:2">
      <c r="A6026" s="10" t="s">
        <v>4515</v>
      </c>
      <c r="B6026" s="10" t="s">
        <v>4516</v>
      </c>
    </row>
    <row r="6027" spans="1:2">
      <c r="A6027" s="10" t="s">
        <v>4517</v>
      </c>
      <c r="B6027" s="10" t="s">
        <v>4518</v>
      </c>
    </row>
    <row r="6028" spans="1:2">
      <c r="A6028" s="10" t="s">
        <v>4519</v>
      </c>
      <c r="B6028" s="10" t="s">
        <v>4520</v>
      </c>
    </row>
    <row r="6029" spans="1:2">
      <c r="A6029" s="10" t="s">
        <v>4521</v>
      </c>
      <c r="B6029" s="10" t="s">
        <v>4522</v>
      </c>
    </row>
    <row r="6030" spans="1:2">
      <c r="A6030" s="10" t="s">
        <v>4523</v>
      </c>
      <c r="B6030" s="10" t="s">
        <v>4524</v>
      </c>
    </row>
    <row r="6031" spans="1:2">
      <c r="A6031" s="10" t="s">
        <v>4525</v>
      </c>
      <c r="B6031" s="10" t="s">
        <v>4526</v>
      </c>
    </row>
    <row r="6032" spans="1:2">
      <c r="A6032" s="10" t="s">
        <v>4527</v>
      </c>
      <c r="B6032" s="10" t="s">
        <v>4528</v>
      </c>
    </row>
    <row r="6033" spans="1:2">
      <c r="A6033" s="10" t="s">
        <v>4529</v>
      </c>
      <c r="B6033" s="10" t="s">
        <v>4530</v>
      </c>
    </row>
    <row r="6034" spans="1:2">
      <c r="A6034" s="10" t="s">
        <v>4531</v>
      </c>
      <c r="B6034" s="10" t="s">
        <v>4532</v>
      </c>
    </row>
    <row r="6035" spans="1:2">
      <c r="A6035" s="10" t="s">
        <v>4533</v>
      </c>
      <c r="B6035" s="10" t="s">
        <v>4534</v>
      </c>
    </row>
    <row r="6036" spans="1:2">
      <c r="A6036" s="10" t="s">
        <v>4535</v>
      </c>
      <c r="B6036" s="10" t="s">
        <v>4536</v>
      </c>
    </row>
    <row r="6037" spans="1:2">
      <c r="A6037" s="10" t="s">
        <v>4537</v>
      </c>
      <c r="B6037" s="10" t="s">
        <v>4538</v>
      </c>
    </row>
    <row r="6038" spans="1:2">
      <c r="A6038" s="10" t="s">
        <v>4539</v>
      </c>
      <c r="B6038" s="10" t="s">
        <v>4540</v>
      </c>
    </row>
    <row r="6039" spans="1:2">
      <c r="A6039" s="10" t="s">
        <v>4541</v>
      </c>
      <c r="B6039" s="10" t="s">
        <v>4542</v>
      </c>
    </row>
    <row r="6040" spans="1:2">
      <c r="A6040" s="10" t="s">
        <v>4543</v>
      </c>
      <c r="B6040" s="10" t="s">
        <v>4544</v>
      </c>
    </row>
    <row r="6041" spans="1:2">
      <c r="A6041" s="10" t="s">
        <v>4545</v>
      </c>
      <c r="B6041" s="10" t="s">
        <v>4546</v>
      </c>
    </row>
    <row r="6042" spans="1:2">
      <c r="A6042" s="10" t="s">
        <v>4547</v>
      </c>
      <c r="B6042" s="10" t="s">
        <v>4548</v>
      </c>
    </row>
    <row r="6043" spans="1:2">
      <c r="A6043" s="10" t="s">
        <v>4549</v>
      </c>
      <c r="B6043" s="10" t="s">
        <v>4550</v>
      </c>
    </row>
    <row r="6044" spans="1:2">
      <c r="A6044" s="10" t="s">
        <v>4551</v>
      </c>
      <c r="B6044" s="10" t="s">
        <v>4552</v>
      </c>
    </row>
    <row r="6045" spans="1:2">
      <c r="A6045" s="10" t="s">
        <v>4553</v>
      </c>
      <c r="B6045" s="10" t="s">
        <v>4554</v>
      </c>
    </row>
    <row r="6046" spans="1:2">
      <c r="A6046" s="10" t="s">
        <v>4555</v>
      </c>
      <c r="B6046" s="10" t="s">
        <v>4556</v>
      </c>
    </row>
    <row r="6047" spans="1:2">
      <c r="A6047" s="10" t="s">
        <v>4557</v>
      </c>
      <c r="B6047" s="10" t="s">
        <v>4558</v>
      </c>
    </row>
    <row r="6048" spans="1:2">
      <c r="A6048" s="10" t="s">
        <v>4559</v>
      </c>
      <c r="B6048" s="10" t="s">
        <v>4560</v>
      </c>
    </row>
    <row r="6049" spans="1:2">
      <c r="A6049" s="10" t="s">
        <v>4561</v>
      </c>
      <c r="B6049" s="10" t="s">
        <v>4562</v>
      </c>
    </row>
    <row r="6050" spans="1:2">
      <c r="A6050" s="10" t="s">
        <v>4563</v>
      </c>
      <c r="B6050" s="10" t="s">
        <v>4564</v>
      </c>
    </row>
    <row r="6051" spans="1:2">
      <c r="A6051" s="10" t="s">
        <v>4565</v>
      </c>
      <c r="B6051" s="10" t="s">
        <v>4566</v>
      </c>
    </row>
    <row r="6052" spans="1:2">
      <c r="A6052" s="10" t="s">
        <v>4567</v>
      </c>
      <c r="B6052" s="10" t="s">
        <v>4568</v>
      </c>
    </row>
    <row r="6053" spans="1:2">
      <c r="A6053" s="10" t="s">
        <v>4569</v>
      </c>
      <c r="B6053" s="10" t="s">
        <v>4570</v>
      </c>
    </row>
    <row r="6054" spans="1:2">
      <c r="A6054" s="10" t="s">
        <v>4571</v>
      </c>
      <c r="B6054" s="10" t="s">
        <v>4572</v>
      </c>
    </row>
    <row r="6055" spans="1:2">
      <c r="A6055" s="10" t="s">
        <v>4573</v>
      </c>
      <c r="B6055" s="10" t="s">
        <v>4574</v>
      </c>
    </row>
    <row r="6056" spans="1:2">
      <c r="A6056" s="10" t="s">
        <v>4575</v>
      </c>
      <c r="B6056" s="10" t="s">
        <v>4576</v>
      </c>
    </row>
    <row r="6057" spans="1:2">
      <c r="A6057" s="10" t="s">
        <v>4577</v>
      </c>
      <c r="B6057" s="10" t="s">
        <v>4578</v>
      </c>
    </row>
    <row r="6058" spans="1:2">
      <c r="A6058" s="10" t="s">
        <v>4579</v>
      </c>
      <c r="B6058" s="10" t="s">
        <v>4580</v>
      </c>
    </row>
    <row r="6059" spans="1:2">
      <c r="A6059" s="10" t="s">
        <v>4581</v>
      </c>
      <c r="B6059" s="10" t="s">
        <v>4582</v>
      </c>
    </row>
    <row r="6060" spans="1:2">
      <c r="A6060" s="10" t="s">
        <v>4583</v>
      </c>
      <c r="B6060" s="10" t="s">
        <v>4584</v>
      </c>
    </row>
    <row r="6061" spans="1:2">
      <c r="A6061" s="10" t="s">
        <v>4585</v>
      </c>
      <c r="B6061" s="10" t="s">
        <v>4586</v>
      </c>
    </row>
    <row r="6062" spans="1:2">
      <c r="A6062" s="10" t="s">
        <v>4587</v>
      </c>
      <c r="B6062" s="10" t="s">
        <v>4588</v>
      </c>
    </row>
    <row r="6063" spans="1:2">
      <c r="A6063" s="10" t="s">
        <v>4589</v>
      </c>
      <c r="B6063" s="10" t="s">
        <v>4590</v>
      </c>
    </row>
    <row r="6064" spans="1:2">
      <c r="A6064" s="10" t="s">
        <v>4591</v>
      </c>
      <c r="B6064" s="10" t="s">
        <v>4592</v>
      </c>
    </row>
    <row r="6065" spans="1:2">
      <c r="A6065" s="10" t="s">
        <v>4593</v>
      </c>
      <c r="B6065" s="10" t="s">
        <v>4594</v>
      </c>
    </row>
    <row r="6066" spans="1:2">
      <c r="A6066" s="10" t="s">
        <v>4595</v>
      </c>
      <c r="B6066" s="10" t="s">
        <v>4596</v>
      </c>
    </row>
    <row r="6067" spans="1:2">
      <c r="A6067" s="10" t="s">
        <v>4597</v>
      </c>
      <c r="B6067" s="10" t="s">
        <v>4598</v>
      </c>
    </row>
    <row r="6068" spans="1:2">
      <c r="A6068" s="10" t="s">
        <v>4599</v>
      </c>
      <c r="B6068" s="10" t="s">
        <v>4600</v>
      </c>
    </row>
    <row r="6069" spans="1:2">
      <c r="A6069" s="10" t="s">
        <v>4601</v>
      </c>
      <c r="B6069" s="10" t="s">
        <v>4602</v>
      </c>
    </row>
    <row r="6070" spans="1:2">
      <c r="A6070" s="10" t="s">
        <v>4603</v>
      </c>
      <c r="B6070" s="10" t="s">
        <v>4604</v>
      </c>
    </row>
    <row r="6071" spans="1:2">
      <c r="A6071" s="10" t="s">
        <v>4605</v>
      </c>
      <c r="B6071" s="10" t="s">
        <v>4606</v>
      </c>
    </row>
    <row r="6072" spans="1:2">
      <c r="A6072" s="10" t="s">
        <v>4607</v>
      </c>
      <c r="B6072" s="10" t="s">
        <v>4608</v>
      </c>
    </row>
    <row r="6073" spans="1:2">
      <c r="A6073" s="10" t="s">
        <v>4609</v>
      </c>
      <c r="B6073" s="10" t="s">
        <v>4610</v>
      </c>
    </row>
    <row r="6074" spans="1:2">
      <c r="A6074" s="10" t="s">
        <v>4611</v>
      </c>
      <c r="B6074" s="10" t="s">
        <v>4612</v>
      </c>
    </row>
    <row r="6075" spans="1:2">
      <c r="A6075" s="10" t="s">
        <v>4613</v>
      </c>
      <c r="B6075" s="10" t="s">
        <v>4614</v>
      </c>
    </row>
    <row r="6076" spans="1:2">
      <c r="A6076" s="10" t="s">
        <v>4615</v>
      </c>
      <c r="B6076" s="10" t="s">
        <v>4616</v>
      </c>
    </row>
    <row r="6077" spans="1:2">
      <c r="A6077" s="10" t="s">
        <v>4617</v>
      </c>
      <c r="B6077" s="10" t="s">
        <v>4618</v>
      </c>
    </row>
    <row r="6078" spans="1:2">
      <c r="A6078" s="10" t="s">
        <v>4619</v>
      </c>
      <c r="B6078" s="10" t="s">
        <v>4620</v>
      </c>
    </row>
    <row r="6079" spans="1:2">
      <c r="A6079" s="10" t="s">
        <v>4621</v>
      </c>
      <c r="B6079" s="10" t="s">
        <v>4622</v>
      </c>
    </row>
    <row r="6080" spans="1:2">
      <c r="A6080" s="10" t="s">
        <v>4623</v>
      </c>
      <c r="B6080" s="10" t="s">
        <v>4624</v>
      </c>
    </row>
    <row r="6081" spans="1:2">
      <c r="A6081" s="10" t="s">
        <v>4625</v>
      </c>
      <c r="B6081" s="10" t="s">
        <v>4626</v>
      </c>
    </row>
    <row r="6082" spans="1:2">
      <c r="A6082" s="10" t="s">
        <v>4627</v>
      </c>
      <c r="B6082" s="10" t="s">
        <v>4628</v>
      </c>
    </row>
    <row r="6083" spans="1:2">
      <c r="A6083" s="10" t="s">
        <v>4629</v>
      </c>
      <c r="B6083" s="10" t="s">
        <v>4630</v>
      </c>
    </row>
    <row r="6084" spans="1:2">
      <c r="A6084" s="10" t="s">
        <v>4631</v>
      </c>
      <c r="B6084" s="10" t="s">
        <v>4632</v>
      </c>
    </row>
    <row r="6085" spans="1:2">
      <c r="A6085" s="10" t="s">
        <v>4633</v>
      </c>
      <c r="B6085" s="10" t="s">
        <v>4634</v>
      </c>
    </row>
    <row r="6086" spans="1:2">
      <c r="A6086" s="10" t="s">
        <v>4635</v>
      </c>
      <c r="B6086" s="10" t="s">
        <v>4636</v>
      </c>
    </row>
    <row r="6087" spans="1:2">
      <c r="A6087" s="10" t="s">
        <v>4637</v>
      </c>
      <c r="B6087" s="10" t="s">
        <v>4638</v>
      </c>
    </row>
    <row r="6088" spans="1:2">
      <c r="A6088" s="10" t="s">
        <v>4639</v>
      </c>
      <c r="B6088" s="10" t="s">
        <v>4640</v>
      </c>
    </row>
    <row r="6089" spans="1:2">
      <c r="A6089" s="10" t="s">
        <v>4641</v>
      </c>
      <c r="B6089" s="10" t="s">
        <v>4642</v>
      </c>
    </row>
    <row r="6090" spans="1:2">
      <c r="A6090" s="10" t="s">
        <v>4643</v>
      </c>
      <c r="B6090" s="10" t="s">
        <v>4644</v>
      </c>
    </row>
    <row r="6091" spans="1:2">
      <c r="A6091" s="10" t="s">
        <v>4645</v>
      </c>
      <c r="B6091" s="10" t="s">
        <v>4646</v>
      </c>
    </row>
    <row r="6092" spans="1:2">
      <c r="A6092" s="10" t="s">
        <v>4647</v>
      </c>
      <c r="B6092" s="10" t="s">
        <v>4648</v>
      </c>
    </row>
    <row r="6093" spans="1:2">
      <c r="A6093" s="10" t="s">
        <v>4649</v>
      </c>
      <c r="B6093" s="10" t="s">
        <v>4650</v>
      </c>
    </row>
    <row r="6094" spans="1:2">
      <c r="A6094" s="10" t="s">
        <v>4651</v>
      </c>
      <c r="B6094" s="10" t="s">
        <v>4652</v>
      </c>
    </row>
    <row r="6095" spans="1:2">
      <c r="A6095" s="10" t="s">
        <v>4653</v>
      </c>
      <c r="B6095" s="10" t="s">
        <v>4654</v>
      </c>
    </row>
    <row r="6096" spans="1:2">
      <c r="A6096" s="10" t="s">
        <v>4655</v>
      </c>
      <c r="B6096" s="10" t="s">
        <v>4656</v>
      </c>
    </row>
    <row r="6097" spans="1:2">
      <c r="A6097" s="10" t="s">
        <v>4657</v>
      </c>
      <c r="B6097" s="10" t="s">
        <v>4658</v>
      </c>
    </row>
    <row r="6098" spans="1:2">
      <c r="A6098" s="10" t="s">
        <v>4659</v>
      </c>
      <c r="B6098" s="10" t="s">
        <v>4660</v>
      </c>
    </row>
    <row r="6099" spans="1:2">
      <c r="A6099" s="10" t="s">
        <v>4661</v>
      </c>
      <c r="B6099" s="10" t="s">
        <v>4662</v>
      </c>
    </row>
    <row r="6100" spans="1:2">
      <c r="A6100" s="10" t="s">
        <v>4663</v>
      </c>
      <c r="B6100" s="10" t="s">
        <v>4664</v>
      </c>
    </row>
    <row r="6101" spans="1:2">
      <c r="A6101" s="10" t="s">
        <v>4665</v>
      </c>
      <c r="B6101" s="10" t="s">
        <v>4666</v>
      </c>
    </row>
    <row r="6102" spans="1:2">
      <c r="A6102" s="10" t="s">
        <v>4667</v>
      </c>
      <c r="B6102" s="10" t="s">
        <v>4668</v>
      </c>
    </row>
    <row r="6103" spans="1:2">
      <c r="A6103" s="10" t="s">
        <v>4669</v>
      </c>
      <c r="B6103" s="10" t="s">
        <v>4670</v>
      </c>
    </row>
    <row r="6104" spans="1:2">
      <c r="A6104" s="10" t="s">
        <v>4671</v>
      </c>
      <c r="B6104" s="10" t="s">
        <v>4672</v>
      </c>
    </row>
    <row r="6105" spans="1:2">
      <c r="A6105" s="10" t="s">
        <v>4673</v>
      </c>
      <c r="B6105" s="10" t="s">
        <v>4674</v>
      </c>
    </row>
    <row r="6106" spans="1:2">
      <c r="A6106" s="10" t="s">
        <v>4675</v>
      </c>
      <c r="B6106" s="10" t="s">
        <v>4676</v>
      </c>
    </row>
    <row r="6107" spans="1:2">
      <c r="A6107" s="10" t="s">
        <v>4677</v>
      </c>
      <c r="B6107" s="10" t="s">
        <v>4678</v>
      </c>
    </row>
    <row r="6108" spans="1:2">
      <c r="A6108" s="10" t="s">
        <v>4679</v>
      </c>
      <c r="B6108" s="10" t="s">
        <v>4680</v>
      </c>
    </row>
    <row r="6109" spans="1:2">
      <c r="A6109" s="10" t="s">
        <v>4681</v>
      </c>
      <c r="B6109" s="10" t="s">
        <v>4682</v>
      </c>
    </row>
    <row r="6110" spans="1:2">
      <c r="A6110" s="10" t="s">
        <v>4683</v>
      </c>
      <c r="B6110" s="10" t="s">
        <v>4684</v>
      </c>
    </row>
    <row r="6111" spans="1:2">
      <c r="A6111" s="10" t="s">
        <v>4685</v>
      </c>
      <c r="B6111" s="10" t="s">
        <v>4686</v>
      </c>
    </row>
    <row r="6112" spans="1:2">
      <c r="A6112" s="10" t="s">
        <v>4687</v>
      </c>
      <c r="B6112" s="10" t="s">
        <v>4688</v>
      </c>
    </row>
    <row r="6113" spans="1:2">
      <c r="A6113" s="10" t="s">
        <v>4689</v>
      </c>
      <c r="B6113" s="10" t="s">
        <v>4690</v>
      </c>
    </row>
    <row r="6114" spans="1:2">
      <c r="A6114" s="10" t="s">
        <v>4691</v>
      </c>
      <c r="B6114" s="10" t="s">
        <v>4692</v>
      </c>
    </row>
    <row r="6115" spans="1:2">
      <c r="A6115" s="10" t="s">
        <v>4693</v>
      </c>
      <c r="B6115" s="10" t="s">
        <v>4694</v>
      </c>
    </row>
    <row r="6116" spans="1:2">
      <c r="A6116" s="10" t="s">
        <v>4695</v>
      </c>
      <c r="B6116" s="10" t="s">
        <v>4696</v>
      </c>
    </row>
    <row r="6117" spans="1:2">
      <c r="A6117" s="10" t="s">
        <v>4697</v>
      </c>
      <c r="B6117" s="10" t="s">
        <v>4698</v>
      </c>
    </row>
    <row r="6118" spans="1:2">
      <c r="A6118" s="10" t="s">
        <v>4699</v>
      </c>
      <c r="B6118" s="10" t="s">
        <v>4700</v>
      </c>
    </row>
    <row r="6119" spans="1:2">
      <c r="A6119" s="10" t="s">
        <v>4701</v>
      </c>
      <c r="B6119" s="10" t="s">
        <v>4702</v>
      </c>
    </row>
    <row r="6120" spans="1:2">
      <c r="A6120" s="10" t="s">
        <v>4703</v>
      </c>
      <c r="B6120" s="10" t="s">
        <v>4704</v>
      </c>
    </row>
    <row r="6121" spans="1:2">
      <c r="A6121" s="10" t="s">
        <v>4705</v>
      </c>
      <c r="B6121" s="10" t="s">
        <v>4706</v>
      </c>
    </row>
    <row r="6122" spans="1:2">
      <c r="A6122" s="10" t="s">
        <v>4707</v>
      </c>
      <c r="B6122" s="10" t="s">
        <v>4708</v>
      </c>
    </row>
    <row r="6123" spans="1:2">
      <c r="A6123" s="10" t="s">
        <v>4709</v>
      </c>
      <c r="B6123" s="10" t="s">
        <v>4710</v>
      </c>
    </row>
    <row r="6124" spans="1:2">
      <c r="A6124" s="10" t="s">
        <v>4711</v>
      </c>
      <c r="B6124" s="10" t="s">
        <v>4712</v>
      </c>
    </row>
    <row r="6125" spans="1:2">
      <c r="A6125" s="10" t="s">
        <v>4713</v>
      </c>
      <c r="B6125" s="10" t="s">
        <v>4714</v>
      </c>
    </row>
    <row r="6126" spans="1:2">
      <c r="A6126" s="10" t="s">
        <v>4715</v>
      </c>
      <c r="B6126" s="10" t="s">
        <v>4716</v>
      </c>
    </row>
    <row r="6127" spans="1:2">
      <c r="A6127" s="10" t="s">
        <v>4717</v>
      </c>
      <c r="B6127" s="10" t="s">
        <v>4718</v>
      </c>
    </row>
    <row r="6128" spans="1:2">
      <c r="A6128" s="10" t="s">
        <v>4719</v>
      </c>
      <c r="B6128" s="10" t="s">
        <v>4720</v>
      </c>
    </row>
    <row r="6129" spans="1:2">
      <c r="A6129" s="10" t="s">
        <v>4721</v>
      </c>
      <c r="B6129" s="10" t="s">
        <v>4722</v>
      </c>
    </row>
    <row r="6130" spans="1:2">
      <c r="A6130" s="10" t="s">
        <v>4723</v>
      </c>
      <c r="B6130" s="10" t="s">
        <v>4724</v>
      </c>
    </row>
    <row r="6131" spans="1:2">
      <c r="A6131" s="10" t="s">
        <v>4725</v>
      </c>
      <c r="B6131" s="10" t="s">
        <v>4726</v>
      </c>
    </row>
    <row r="6132" spans="1:2">
      <c r="A6132" s="10" t="s">
        <v>4727</v>
      </c>
      <c r="B6132" s="10" t="s">
        <v>4728</v>
      </c>
    </row>
    <row r="6133" spans="1:2">
      <c r="A6133" s="10" t="s">
        <v>4729</v>
      </c>
      <c r="B6133" s="10" t="s">
        <v>4730</v>
      </c>
    </row>
    <row r="6134" spans="1:2">
      <c r="A6134" s="10" t="s">
        <v>4731</v>
      </c>
      <c r="B6134" s="10" t="s">
        <v>4732</v>
      </c>
    </row>
    <row r="6135" spans="1:2">
      <c r="A6135" s="10" t="s">
        <v>4733</v>
      </c>
      <c r="B6135" s="10" t="s">
        <v>4734</v>
      </c>
    </row>
    <row r="6136" spans="1:2">
      <c r="A6136" s="10" t="s">
        <v>4735</v>
      </c>
      <c r="B6136" s="10" t="s">
        <v>4736</v>
      </c>
    </row>
    <row r="6137" spans="1:2">
      <c r="A6137" s="10">
        <v>6500068000</v>
      </c>
      <c r="B6137" s="10" t="s">
        <v>4737</v>
      </c>
    </row>
    <row r="6138" spans="1:2">
      <c r="A6138" s="10" t="s">
        <v>4738</v>
      </c>
      <c r="B6138" s="10" t="s">
        <v>4739</v>
      </c>
    </row>
    <row r="6139" spans="1:2">
      <c r="A6139" s="10" t="s">
        <v>4740</v>
      </c>
      <c r="B6139" s="10" t="s">
        <v>4741</v>
      </c>
    </row>
    <row r="6140" spans="1:2">
      <c r="A6140" s="10" t="s">
        <v>4742</v>
      </c>
      <c r="B6140" s="10" t="s">
        <v>4743</v>
      </c>
    </row>
    <row r="6141" spans="1:2">
      <c r="A6141" s="10" t="s">
        <v>4744</v>
      </c>
      <c r="B6141" s="10" t="s">
        <v>4745</v>
      </c>
    </row>
    <row r="6142" spans="1:2">
      <c r="A6142" s="10" t="s">
        <v>4746</v>
      </c>
      <c r="B6142" s="10" t="s">
        <v>4747</v>
      </c>
    </row>
    <row r="6143" spans="1:2">
      <c r="A6143" s="10" t="s">
        <v>4748</v>
      </c>
      <c r="B6143" s="10" t="s">
        <v>4749</v>
      </c>
    </row>
    <row r="6144" spans="1:2">
      <c r="A6144" s="10" t="s">
        <v>4750</v>
      </c>
      <c r="B6144" s="10" t="s">
        <v>4751</v>
      </c>
    </row>
    <row r="6145" spans="1:2">
      <c r="A6145" s="10" t="s">
        <v>4752</v>
      </c>
      <c r="B6145" s="10" t="s">
        <v>4753</v>
      </c>
    </row>
    <row r="6146" spans="1:2">
      <c r="A6146" s="10" t="s">
        <v>4754</v>
      </c>
      <c r="B6146" s="10" t="s">
        <v>4755</v>
      </c>
    </row>
    <row r="6147" spans="1:2">
      <c r="A6147" s="10" t="s">
        <v>4756</v>
      </c>
      <c r="B6147" s="10" t="s">
        <v>4757</v>
      </c>
    </row>
    <row r="6148" spans="1:2">
      <c r="A6148" s="10" t="s">
        <v>4758</v>
      </c>
      <c r="B6148" s="10" t="s">
        <v>4759</v>
      </c>
    </row>
    <row r="6149" spans="1:2">
      <c r="A6149" s="10" t="s">
        <v>4760</v>
      </c>
      <c r="B6149" s="10" t="s">
        <v>4761</v>
      </c>
    </row>
    <row r="6150" spans="1:2">
      <c r="A6150" s="10" t="s">
        <v>4762</v>
      </c>
      <c r="B6150" s="10" t="s">
        <v>4763</v>
      </c>
    </row>
    <row r="6151" spans="1:2">
      <c r="A6151" s="10" t="s">
        <v>4764</v>
      </c>
      <c r="B6151" s="10" t="s">
        <v>4765</v>
      </c>
    </row>
    <row r="6152" spans="1:2">
      <c r="A6152" s="10" t="s">
        <v>4766</v>
      </c>
      <c r="B6152" s="10" t="s">
        <v>4767</v>
      </c>
    </row>
    <row r="6153" spans="1:2">
      <c r="A6153" s="10" t="s">
        <v>4768</v>
      </c>
      <c r="B6153" s="10" t="s">
        <v>4769</v>
      </c>
    </row>
    <row r="6154" spans="1:2">
      <c r="A6154" s="10" t="s">
        <v>4770</v>
      </c>
      <c r="B6154" s="10" t="s">
        <v>4771</v>
      </c>
    </row>
    <row r="6155" spans="1:2">
      <c r="A6155" s="10" t="s">
        <v>4772</v>
      </c>
      <c r="B6155" s="10" t="s">
        <v>4773</v>
      </c>
    </row>
    <row r="6156" spans="1:2">
      <c r="A6156" s="10" t="s">
        <v>4774</v>
      </c>
      <c r="B6156" s="10" t="s">
        <v>4775</v>
      </c>
    </row>
    <row r="6157" spans="1:2">
      <c r="A6157" s="10" t="s">
        <v>4776</v>
      </c>
      <c r="B6157" s="10" t="s">
        <v>4777</v>
      </c>
    </row>
    <row r="6158" spans="1:2">
      <c r="A6158" s="10" t="s">
        <v>4778</v>
      </c>
      <c r="B6158" s="10" t="s">
        <v>4779</v>
      </c>
    </row>
    <row r="6159" spans="1:2">
      <c r="A6159" s="10" t="s">
        <v>4780</v>
      </c>
      <c r="B6159" s="10" t="s">
        <v>4781</v>
      </c>
    </row>
    <row r="6160" spans="1:2">
      <c r="A6160" s="10" t="s">
        <v>4782</v>
      </c>
      <c r="B6160" s="10" t="s">
        <v>4783</v>
      </c>
    </row>
    <row r="6161" spans="1:2">
      <c r="A6161" s="10" t="s">
        <v>4784</v>
      </c>
      <c r="B6161" s="10" t="s">
        <v>4785</v>
      </c>
    </row>
    <row r="6162" spans="1:2">
      <c r="A6162" s="10" t="s">
        <v>4786</v>
      </c>
      <c r="B6162" s="10" t="s">
        <v>4787</v>
      </c>
    </row>
    <row r="6163" spans="1:2">
      <c r="A6163" s="10" t="s">
        <v>4788</v>
      </c>
      <c r="B6163" s="10" t="s">
        <v>4789</v>
      </c>
    </row>
    <row r="6164" spans="1:2">
      <c r="A6164" s="10" t="s">
        <v>4790</v>
      </c>
      <c r="B6164" s="10" t="s">
        <v>4791</v>
      </c>
    </row>
    <row r="6165" spans="1:2">
      <c r="A6165" s="10" t="s">
        <v>4792</v>
      </c>
      <c r="B6165" s="10" t="s">
        <v>4793</v>
      </c>
    </row>
    <row r="6166" spans="1:2">
      <c r="A6166" s="10" t="s">
        <v>4794</v>
      </c>
      <c r="B6166" s="10" t="s">
        <v>4795</v>
      </c>
    </row>
    <row r="6167" spans="1:2">
      <c r="A6167" s="10" t="s">
        <v>4796</v>
      </c>
      <c r="B6167" s="10" t="s">
        <v>4797</v>
      </c>
    </row>
    <row r="6168" spans="1:2">
      <c r="A6168" s="10" t="s">
        <v>4798</v>
      </c>
      <c r="B6168" s="10" t="s">
        <v>4799</v>
      </c>
    </row>
    <row r="6169" spans="1:2">
      <c r="A6169" s="10" t="s">
        <v>4800</v>
      </c>
      <c r="B6169" s="10" t="s">
        <v>4801</v>
      </c>
    </row>
    <row r="6170" spans="1:2">
      <c r="A6170" s="10" t="s">
        <v>4802</v>
      </c>
      <c r="B6170" s="10" t="s">
        <v>4803</v>
      </c>
    </row>
    <row r="6171" spans="1:2">
      <c r="A6171" s="10" t="s">
        <v>4804</v>
      </c>
      <c r="B6171" s="10" t="s">
        <v>4805</v>
      </c>
    </row>
    <row r="6172" spans="1:2">
      <c r="A6172" s="10" t="s">
        <v>4806</v>
      </c>
      <c r="B6172" s="10" t="s">
        <v>4807</v>
      </c>
    </row>
    <row r="6173" spans="1:2">
      <c r="A6173" s="10" t="s">
        <v>4808</v>
      </c>
      <c r="B6173" s="10" t="s">
        <v>4809</v>
      </c>
    </row>
    <row r="6174" spans="1:2">
      <c r="A6174" s="10" t="s">
        <v>4810</v>
      </c>
      <c r="B6174" s="10" t="s">
        <v>4811</v>
      </c>
    </row>
    <row r="6175" spans="1:2">
      <c r="A6175" s="10" t="s">
        <v>4812</v>
      </c>
      <c r="B6175" s="10" t="s">
        <v>4813</v>
      </c>
    </row>
    <row r="6176" spans="1:2">
      <c r="A6176" s="10" t="s">
        <v>4814</v>
      </c>
      <c r="B6176" s="10" t="s">
        <v>4815</v>
      </c>
    </row>
    <row r="6177" spans="1:2">
      <c r="A6177" s="10" t="s">
        <v>4816</v>
      </c>
      <c r="B6177" s="10" t="s">
        <v>4817</v>
      </c>
    </row>
    <row r="6178" spans="1:2">
      <c r="A6178" s="10" t="s">
        <v>4818</v>
      </c>
      <c r="B6178" s="10" t="s">
        <v>4819</v>
      </c>
    </row>
    <row r="6179" spans="1:2">
      <c r="A6179" s="10" t="s">
        <v>4820</v>
      </c>
      <c r="B6179" s="10" t="s">
        <v>4821</v>
      </c>
    </row>
    <row r="6180" spans="1:2">
      <c r="A6180" s="10" t="s">
        <v>4822</v>
      </c>
      <c r="B6180" s="10" t="s">
        <v>4823</v>
      </c>
    </row>
    <row r="6181" spans="1:2">
      <c r="A6181" s="10" t="s">
        <v>4824</v>
      </c>
      <c r="B6181" s="10" t="s">
        <v>4825</v>
      </c>
    </row>
    <row r="6182" spans="1:2">
      <c r="A6182" s="10" t="s">
        <v>4826</v>
      </c>
      <c r="B6182" s="10" t="s">
        <v>4827</v>
      </c>
    </row>
    <row r="6183" spans="1:2">
      <c r="A6183" s="10" t="s">
        <v>4828</v>
      </c>
      <c r="B6183" s="10" t="s">
        <v>4829</v>
      </c>
    </row>
    <row r="6184" spans="1:2">
      <c r="A6184" s="10" t="s">
        <v>4830</v>
      </c>
      <c r="B6184" s="10" t="s">
        <v>4831</v>
      </c>
    </row>
    <row r="6185" spans="1:2">
      <c r="A6185" s="10" t="s">
        <v>4832</v>
      </c>
      <c r="B6185" s="10" t="s">
        <v>4833</v>
      </c>
    </row>
    <row r="6186" spans="1:2">
      <c r="A6186" s="10" t="s">
        <v>4834</v>
      </c>
      <c r="B6186" s="10" t="s">
        <v>4835</v>
      </c>
    </row>
    <row r="6187" spans="1:2">
      <c r="A6187" s="10" t="s">
        <v>4836</v>
      </c>
      <c r="B6187" s="10" t="s">
        <v>4837</v>
      </c>
    </row>
    <row r="6188" spans="1:2">
      <c r="A6188" s="10" t="s">
        <v>4838</v>
      </c>
      <c r="B6188" s="10" t="s">
        <v>4839</v>
      </c>
    </row>
    <row r="6189" spans="1:2">
      <c r="A6189" s="10" t="s">
        <v>4840</v>
      </c>
      <c r="B6189" s="10" t="s">
        <v>4841</v>
      </c>
    </row>
    <row r="6190" spans="1:2">
      <c r="A6190" s="10" t="s">
        <v>4842</v>
      </c>
      <c r="B6190" s="10" t="s">
        <v>4843</v>
      </c>
    </row>
    <row r="6191" spans="1:2">
      <c r="A6191" s="10" t="s">
        <v>4844</v>
      </c>
      <c r="B6191" s="10" t="s">
        <v>4845</v>
      </c>
    </row>
    <row r="6192" spans="1:2">
      <c r="A6192" s="10" t="s">
        <v>4846</v>
      </c>
      <c r="B6192" s="10" t="s">
        <v>4847</v>
      </c>
    </row>
    <row r="6193" spans="1:2">
      <c r="A6193" s="10" t="s">
        <v>4848</v>
      </c>
      <c r="B6193" s="10" t="s">
        <v>4849</v>
      </c>
    </row>
    <row r="6194" spans="1:2">
      <c r="A6194" s="10" t="s">
        <v>4850</v>
      </c>
      <c r="B6194" s="10" t="s">
        <v>4851</v>
      </c>
    </row>
    <row r="6195" spans="1:2">
      <c r="A6195" s="10" t="s">
        <v>727</v>
      </c>
      <c r="B6195" s="10" t="s">
        <v>728</v>
      </c>
    </row>
    <row r="6196" spans="1:2">
      <c r="A6196" s="10" t="s">
        <v>729</v>
      </c>
      <c r="B6196" s="10" t="s">
        <v>730</v>
      </c>
    </row>
    <row r="6197" spans="1:2">
      <c r="A6197" s="10" t="s">
        <v>731</v>
      </c>
      <c r="B6197" s="10" t="s">
        <v>732</v>
      </c>
    </row>
    <row r="6198" spans="1:2">
      <c r="A6198" s="10" t="s">
        <v>733</v>
      </c>
      <c r="B6198" s="10" t="s">
        <v>734</v>
      </c>
    </row>
    <row r="6199" spans="1:2">
      <c r="A6199" s="10" t="s">
        <v>735</v>
      </c>
      <c r="B6199" s="10" t="s">
        <v>736</v>
      </c>
    </row>
    <row r="6200" spans="1:2">
      <c r="A6200" s="10" t="s">
        <v>737</v>
      </c>
      <c r="B6200" s="10" t="s">
        <v>738</v>
      </c>
    </row>
    <row r="6201" spans="1:2">
      <c r="A6201" s="10" t="s">
        <v>739</v>
      </c>
      <c r="B6201" s="10" t="s">
        <v>740</v>
      </c>
    </row>
    <row r="6202" spans="1:2">
      <c r="A6202" s="10" t="s">
        <v>741</v>
      </c>
      <c r="B6202" s="10" t="s">
        <v>742</v>
      </c>
    </row>
    <row r="6203" spans="1:2">
      <c r="A6203" s="10" t="s">
        <v>743</v>
      </c>
      <c r="B6203" s="10" t="s">
        <v>744</v>
      </c>
    </row>
    <row r="6204" spans="1:2">
      <c r="A6204" s="10" t="s">
        <v>745</v>
      </c>
      <c r="B6204" s="10" t="s">
        <v>746</v>
      </c>
    </row>
    <row r="6205" spans="1:2">
      <c r="A6205" s="10" t="s">
        <v>747</v>
      </c>
      <c r="B6205" s="10" t="s">
        <v>748</v>
      </c>
    </row>
    <row r="6206" spans="1:2">
      <c r="A6206" s="10" t="s">
        <v>749</v>
      </c>
      <c r="B6206" s="10" t="s">
        <v>750</v>
      </c>
    </row>
    <row r="6207" spans="1:2">
      <c r="A6207" s="10" t="s">
        <v>751</v>
      </c>
      <c r="B6207" s="10" t="s">
        <v>752</v>
      </c>
    </row>
    <row r="6208" spans="1:2">
      <c r="A6208" s="10" t="s">
        <v>753</v>
      </c>
      <c r="B6208" s="10" t="s">
        <v>754</v>
      </c>
    </row>
    <row r="6209" spans="1:2">
      <c r="A6209" s="10" t="s">
        <v>755</v>
      </c>
      <c r="B6209" s="10" t="s">
        <v>756</v>
      </c>
    </row>
    <row r="6210" spans="1:2">
      <c r="A6210" s="10" t="s">
        <v>757</v>
      </c>
      <c r="B6210" s="10" t="s">
        <v>758</v>
      </c>
    </row>
    <row r="6211" spans="1:2">
      <c r="A6211" s="10" t="s">
        <v>759</v>
      </c>
      <c r="B6211" s="10" t="s">
        <v>760</v>
      </c>
    </row>
    <row r="6212" spans="1:2">
      <c r="A6212" s="10" t="s">
        <v>761</v>
      </c>
      <c r="B6212" s="10" t="s">
        <v>762</v>
      </c>
    </row>
    <row r="6213" spans="1:2">
      <c r="A6213" s="10" t="s">
        <v>763</v>
      </c>
      <c r="B6213" s="10" t="s">
        <v>764</v>
      </c>
    </row>
    <row r="6214" spans="1:2">
      <c r="A6214" s="10" t="s">
        <v>765</v>
      </c>
      <c r="B6214" s="10" t="s">
        <v>766</v>
      </c>
    </row>
    <row r="6215" spans="1:2">
      <c r="A6215" s="10" t="s">
        <v>767</v>
      </c>
      <c r="B6215" s="10" t="s">
        <v>768</v>
      </c>
    </row>
    <row r="6216" spans="1:2">
      <c r="A6216" s="10" t="s">
        <v>769</v>
      </c>
      <c r="B6216" s="10" t="s">
        <v>770</v>
      </c>
    </row>
    <row r="6217" spans="1:2">
      <c r="A6217" s="10" t="s">
        <v>771</v>
      </c>
      <c r="B6217" s="10" t="s">
        <v>772</v>
      </c>
    </row>
    <row r="6218" spans="1:2">
      <c r="A6218" s="10" t="s">
        <v>773</v>
      </c>
      <c r="B6218" s="10" t="s">
        <v>774</v>
      </c>
    </row>
    <row r="6219" spans="1:2">
      <c r="A6219" s="10" t="s">
        <v>775</v>
      </c>
      <c r="B6219" s="10" t="s">
        <v>776</v>
      </c>
    </row>
    <row r="6220" spans="1:2">
      <c r="A6220" s="10" t="s">
        <v>777</v>
      </c>
      <c r="B6220" s="10" t="s">
        <v>778</v>
      </c>
    </row>
    <row r="6221" spans="1:2">
      <c r="A6221" s="10" t="s">
        <v>779</v>
      </c>
      <c r="B6221" s="10" t="s">
        <v>780</v>
      </c>
    </row>
    <row r="6222" spans="1:2">
      <c r="A6222" s="10" t="s">
        <v>781</v>
      </c>
      <c r="B6222" s="10" t="s">
        <v>782</v>
      </c>
    </row>
    <row r="6223" spans="1:2">
      <c r="A6223" s="10" t="s">
        <v>783</v>
      </c>
      <c r="B6223" s="10" t="s">
        <v>784</v>
      </c>
    </row>
    <row r="6224" spans="1:2">
      <c r="A6224" s="10" t="s">
        <v>785</v>
      </c>
      <c r="B6224" s="10" t="s">
        <v>786</v>
      </c>
    </row>
    <row r="6225" spans="1:2">
      <c r="A6225" s="10" t="s">
        <v>787</v>
      </c>
      <c r="B6225" s="10" t="s">
        <v>788</v>
      </c>
    </row>
    <row r="6226" spans="1:2">
      <c r="A6226" s="10" t="s">
        <v>789</v>
      </c>
      <c r="B6226" s="10" t="s">
        <v>790</v>
      </c>
    </row>
    <row r="6227" spans="1:2">
      <c r="A6227" s="10" t="s">
        <v>791</v>
      </c>
      <c r="B6227" s="10" t="s">
        <v>792</v>
      </c>
    </row>
    <row r="6228" spans="1:2">
      <c r="A6228" s="10" t="s">
        <v>793</v>
      </c>
      <c r="B6228" s="10" t="s">
        <v>794</v>
      </c>
    </row>
    <row r="6229" spans="1:2">
      <c r="A6229" s="10" t="s">
        <v>795</v>
      </c>
      <c r="B6229" s="10" t="s">
        <v>796</v>
      </c>
    </row>
    <row r="6230" spans="1:2">
      <c r="A6230" s="10" t="s">
        <v>797</v>
      </c>
      <c r="B6230" s="10" t="s">
        <v>798</v>
      </c>
    </row>
    <row r="6231" spans="1:2">
      <c r="A6231" s="10" t="s">
        <v>799</v>
      </c>
      <c r="B6231" s="10" t="s">
        <v>800</v>
      </c>
    </row>
    <row r="6232" spans="1:2">
      <c r="A6232" s="10" t="s">
        <v>801</v>
      </c>
      <c r="B6232" s="10" t="s">
        <v>802</v>
      </c>
    </row>
    <row r="6233" spans="1:2">
      <c r="A6233" s="10" t="s">
        <v>803</v>
      </c>
      <c r="B6233" s="10" t="s">
        <v>804</v>
      </c>
    </row>
    <row r="6234" spans="1:2">
      <c r="A6234" s="10" t="s">
        <v>805</v>
      </c>
      <c r="B6234" s="10" t="s">
        <v>806</v>
      </c>
    </row>
    <row r="6235" spans="1:2">
      <c r="A6235" s="10" t="s">
        <v>807</v>
      </c>
      <c r="B6235" s="10" t="s">
        <v>808</v>
      </c>
    </row>
    <row r="6236" spans="1:2">
      <c r="A6236" s="10" t="s">
        <v>809</v>
      </c>
      <c r="B6236" s="10" t="s">
        <v>810</v>
      </c>
    </row>
    <row r="6237" spans="1:2">
      <c r="A6237" s="10" t="s">
        <v>811</v>
      </c>
      <c r="B6237" s="10" t="s">
        <v>812</v>
      </c>
    </row>
    <row r="6238" spans="1:2">
      <c r="A6238" s="10" t="s">
        <v>813</v>
      </c>
      <c r="B6238" s="10" t="s">
        <v>814</v>
      </c>
    </row>
    <row r="6239" spans="1:2">
      <c r="A6239" s="10" t="s">
        <v>815</v>
      </c>
      <c r="B6239" s="10" t="s">
        <v>816</v>
      </c>
    </row>
    <row r="6240" spans="1:2">
      <c r="A6240" s="10" t="s">
        <v>817</v>
      </c>
      <c r="B6240" s="10" t="s">
        <v>818</v>
      </c>
    </row>
    <row r="6241" spans="1:2">
      <c r="A6241" s="10" t="s">
        <v>819</v>
      </c>
      <c r="B6241" s="10" t="s">
        <v>820</v>
      </c>
    </row>
    <row r="6242" spans="1:2">
      <c r="A6242" s="10" t="s">
        <v>821</v>
      </c>
      <c r="B6242" s="10" t="s">
        <v>822</v>
      </c>
    </row>
    <row r="6243" spans="1:2">
      <c r="A6243" s="10" t="s">
        <v>823</v>
      </c>
      <c r="B6243" s="10" t="s">
        <v>824</v>
      </c>
    </row>
    <row r="6244" spans="1:2">
      <c r="A6244" s="10" t="s">
        <v>825</v>
      </c>
      <c r="B6244" s="10" t="s">
        <v>826</v>
      </c>
    </row>
    <row r="6245" spans="1:2">
      <c r="A6245" s="10" t="s">
        <v>827</v>
      </c>
      <c r="B6245" s="10" t="s">
        <v>828</v>
      </c>
    </row>
    <row r="6246" spans="1:2">
      <c r="A6246" s="10" t="s">
        <v>829</v>
      </c>
      <c r="B6246" s="10" t="s">
        <v>830</v>
      </c>
    </row>
    <row r="6247" spans="1:2">
      <c r="A6247" s="10" t="s">
        <v>831</v>
      </c>
      <c r="B6247" s="10" t="s">
        <v>832</v>
      </c>
    </row>
    <row r="6248" spans="1:2">
      <c r="A6248" s="10" t="s">
        <v>833</v>
      </c>
      <c r="B6248" s="10" t="s">
        <v>834</v>
      </c>
    </row>
    <row r="6249" spans="1:2">
      <c r="A6249" s="10" t="s">
        <v>835</v>
      </c>
      <c r="B6249" s="10" t="s">
        <v>836</v>
      </c>
    </row>
    <row r="6250" spans="1:2">
      <c r="A6250" s="10" t="s">
        <v>837</v>
      </c>
      <c r="B6250" s="10" t="s">
        <v>838</v>
      </c>
    </row>
    <row r="6251" spans="1:2">
      <c r="A6251" s="10" t="s">
        <v>839</v>
      </c>
      <c r="B6251" s="10" t="s">
        <v>840</v>
      </c>
    </row>
    <row r="6252" spans="1:2">
      <c r="A6252" s="10" t="s">
        <v>841</v>
      </c>
      <c r="B6252" s="10" t="s">
        <v>842</v>
      </c>
    </row>
    <row r="6253" spans="1:2">
      <c r="A6253" s="10" t="s">
        <v>843</v>
      </c>
      <c r="B6253" s="10" t="s">
        <v>844</v>
      </c>
    </row>
    <row r="6254" spans="1:2">
      <c r="A6254" s="10" t="s">
        <v>845</v>
      </c>
      <c r="B6254" s="10" t="s">
        <v>846</v>
      </c>
    </row>
    <row r="6255" spans="1:2">
      <c r="A6255" s="10" t="s">
        <v>847</v>
      </c>
      <c r="B6255" s="10" t="s">
        <v>848</v>
      </c>
    </row>
    <row r="6256" spans="1:2">
      <c r="A6256" s="10" t="s">
        <v>849</v>
      </c>
      <c r="B6256" s="10" t="s">
        <v>850</v>
      </c>
    </row>
    <row r="6257" spans="1:2">
      <c r="A6257" s="10" t="s">
        <v>851</v>
      </c>
      <c r="B6257" s="10" t="s">
        <v>852</v>
      </c>
    </row>
    <row r="6258" spans="1:2">
      <c r="A6258" s="10" t="s">
        <v>853</v>
      </c>
      <c r="B6258" s="10" t="s">
        <v>854</v>
      </c>
    </row>
    <row r="6259" spans="1:2">
      <c r="A6259" s="10" t="s">
        <v>855</v>
      </c>
      <c r="B6259" s="10" t="s">
        <v>856</v>
      </c>
    </row>
    <row r="6260" spans="1:2">
      <c r="A6260" s="10" t="s">
        <v>857</v>
      </c>
      <c r="B6260" s="10" t="s">
        <v>858</v>
      </c>
    </row>
    <row r="6261" spans="1:2">
      <c r="A6261" s="10" t="s">
        <v>859</v>
      </c>
      <c r="B6261" s="10" t="s">
        <v>860</v>
      </c>
    </row>
    <row r="6262" spans="1:2">
      <c r="A6262" s="10" t="s">
        <v>861</v>
      </c>
      <c r="B6262" s="10" t="s">
        <v>862</v>
      </c>
    </row>
    <row r="6263" spans="1:2">
      <c r="A6263" s="10" t="s">
        <v>863</v>
      </c>
      <c r="B6263" s="10" t="s">
        <v>864</v>
      </c>
    </row>
    <row r="6264" spans="1:2">
      <c r="A6264" s="10" t="s">
        <v>865</v>
      </c>
      <c r="B6264" s="10" t="s">
        <v>866</v>
      </c>
    </row>
    <row r="6265" spans="1:2">
      <c r="A6265" s="10" t="s">
        <v>867</v>
      </c>
      <c r="B6265" s="10" t="s">
        <v>868</v>
      </c>
    </row>
    <row r="6266" spans="1:2">
      <c r="A6266" s="10" t="s">
        <v>869</v>
      </c>
      <c r="B6266" s="10" t="s">
        <v>870</v>
      </c>
    </row>
    <row r="6267" spans="1:2">
      <c r="A6267" s="10" t="s">
        <v>871</v>
      </c>
      <c r="B6267" s="10" t="s">
        <v>872</v>
      </c>
    </row>
    <row r="6268" spans="1:2">
      <c r="A6268" s="10" t="s">
        <v>873</v>
      </c>
      <c r="B6268" s="10" t="s">
        <v>874</v>
      </c>
    </row>
    <row r="6269" spans="1:2">
      <c r="A6269" s="10" t="s">
        <v>875</v>
      </c>
      <c r="B6269" s="10" t="s">
        <v>876</v>
      </c>
    </row>
    <row r="6270" spans="1:2">
      <c r="A6270" s="10" t="s">
        <v>877</v>
      </c>
      <c r="B6270" s="10" t="s">
        <v>878</v>
      </c>
    </row>
    <row r="6271" spans="1:2">
      <c r="A6271" s="10" t="s">
        <v>879</v>
      </c>
      <c r="B6271" s="10" t="s">
        <v>880</v>
      </c>
    </row>
    <row r="6272" spans="1:2">
      <c r="A6272" s="10" t="s">
        <v>881</v>
      </c>
      <c r="B6272" s="10" t="s">
        <v>882</v>
      </c>
    </row>
    <row r="6273" spans="1:2">
      <c r="A6273" s="10" t="s">
        <v>883</v>
      </c>
      <c r="B6273" s="10" t="s">
        <v>884</v>
      </c>
    </row>
    <row r="6274" spans="1:2">
      <c r="A6274" s="10" t="s">
        <v>885</v>
      </c>
      <c r="B6274" s="10" t="s">
        <v>886</v>
      </c>
    </row>
    <row r="6275" spans="1:2">
      <c r="A6275" s="10" t="s">
        <v>887</v>
      </c>
      <c r="B6275" s="10" t="s">
        <v>888</v>
      </c>
    </row>
    <row r="6276" spans="1:2">
      <c r="A6276" s="10" t="s">
        <v>889</v>
      </c>
      <c r="B6276" s="10" t="s">
        <v>890</v>
      </c>
    </row>
    <row r="6277" spans="1:2">
      <c r="A6277" s="10" t="s">
        <v>891</v>
      </c>
      <c r="B6277" s="10" t="s">
        <v>892</v>
      </c>
    </row>
    <row r="6278" spans="1:2">
      <c r="A6278" s="10" t="s">
        <v>893</v>
      </c>
      <c r="B6278" s="10" t="s">
        <v>894</v>
      </c>
    </row>
    <row r="6279" spans="1:2">
      <c r="A6279" s="10" t="s">
        <v>895</v>
      </c>
      <c r="B6279" s="10" t="s">
        <v>896</v>
      </c>
    </row>
    <row r="6280" spans="1:2">
      <c r="A6280" s="10" t="s">
        <v>897</v>
      </c>
      <c r="B6280" s="10" t="s">
        <v>898</v>
      </c>
    </row>
    <row r="6281" spans="1:2">
      <c r="A6281" s="10" t="s">
        <v>899</v>
      </c>
      <c r="B6281" s="10" t="s">
        <v>900</v>
      </c>
    </row>
    <row r="6282" spans="1:2">
      <c r="A6282" s="10" t="s">
        <v>901</v>
      </c>
      <c r="B6282" s="10" t="s">
        <v>902</v>
      </c>
    </row>
    <row r="6283" spans="1:2">
      <c r="A6283" s="10" t="s">
        <v>903</v>
      </c>
      <c r="B6283" s="10" t="s">
        <v>904</v>
      </c>
    </row>
    <row r="6284" spans="1:2">
      <c r="A6284" s="10" t="s">
        <v>905</v>
      </c>
      <c r="B6284" s="10" t="s">
        <v>906</v>
      </c>
    </row>
    <row r="6285" spans="1:2">
      <c r="A6285" s="10" t="s">
        <v>907</v>
      </c>
      <c r="B6285" s="10" t="s">
        <v>908</v>
      </c>
    </row>
    <row r="6286" spans="1:2">
      <c r="A6286" s="10" t="s">
        <v>909</v>
      </c>
      <c r="B6286" s="10" t="s">
        <v>910</v>
      </c>
    </row>
    <row r="6287" spans="1:2">
      <c r="A6287" s="10" t="s">
        <v>911</v>
      </c>
      <c r="B6287" s="10" t="s">
        <v>912</v>
      </c>
    </row>
    <row r="6288" spans="1:2">
      <c r="A6288" s="10" t="s">
        <v>913</v>
      </c>
      <c r="B6288" s="10" t="s">
        <v>914</v>
      </c>
    </row>
    <row r="6289" spans="1:2">
      <c r="A6289" s="10" t="s">
        <v>915</v>
      </c>
      <c r="B6289" s="10" t="s">
        <v>916</v>
      </c>
    </row>
    <row r="6290" spans="1:2">
      <c r="A6290" s="10" t="s">
        <v>917</v>
      </c>
      <c r="B6290" s="10" t="s">
        <v>918</v>
      </c>
    </row>
    <row r="6291" spans="1:2">
      <c r="A6291" s="10" t="s">
        <v>919</v>
      </c>
      <c r="B6291" s="10" t="s">
        <v>920</v>
      </c>
    </row>
    <row r="6292" spans="1:2">
      <c r="A6292" s="10" t="s">
        <v>921</v>
      </c>
      <c r="B6292" s="10" t="s">
        <v>922</v>
      </c>
    </row>
    <row r="6293" spans="1:2">
      <c r="A6293" s="10" t="s">
        <v>923</v>
      </c>
      <c r="B6293" s="10" t="s">
        <v>924</v>
      </c>
    </row>
    <row r="6294" spans="1:2">
      <c r="A6294" s="10" t="s">
        <v>925</v>
      </c>
      <c r="B6294" s="10" t="s">
        <v>926</v>
      </c>
    </row>
    <row r="6295" spans="1:2">
      <c r="A6295" s="10" t="s">
        <v>927</v>
      </c>
      <c r="B6295" s="10" t="s">
        <v>928</v>
      </c>
    </row>
    <row r="6296" spans="1:2">
      <c r="A6296" s="10" t="s">
        <v>929</v>
      </c>
      <c r="B6296" s="10" t="s">
        <v>930</v>
      </c>
    </row>
    <row r="6297" spans="1:2">
      <c r="A6297" s="10" t="s">
        <v>931</v>
      </c>
      <c r="B6297" s="10" t="s">
        <v>932</v>
      </c>
    </row>
    <row r="6298" spans="1:2">
      <c r="A6298" s="10" t="s">
        <v>933</v>
      </c>
      <c r="B6298" s="10" t="s">
        <v>934</v>
      </c>
    </row>
    <row r="6299" spans="1:2">
      <c r="A6299" s="10" t="s">
        <v>935</v>
      </c>
      <c r="B6299" s="10" t="s">
        <v>936</v>
      </c>
    </row>
    <row r="6300" spans="1:2">
      <c r="A6300" s="10" t="s">
        <v>937</v>
      </c>
      <c r="B6300" s="10" t="s">
        <v>938</v>
      </c>
    </row>
    <row r="6301" spans="1:2">
      <c r="A6301" s="10" t="s">
        <v>939</v>
      </c>
      <c r="B6301" s="10" t="s">
        <v>940</v>
      </c>
    </row>
    <row r="6302" spans="1:2">
      <c r="A6302" s="10" t="s">
        <v>941</v>
      </c>
      <c r="B6302" s="10" t="s">
        <v>942</v>
      </c>
    </row>
    <row r="6303" spans="1:2">
      <c r="A6303" s="10" t="s">
        <v>943</v>
      </c>
      <c r="B6303" s="10" t="s">
        <v>944</v>
      </c>
    </row>
    <row r="6304" spans="1:2">
      <c r="A6304" s="10" t="s">
        <v>945</v>
      </c>
      <c r="B6304" s="10" t="s">
        <v>946</v>
      </c>
    </row>
    <row r="6305" spans="1:2">
      <c r="A6305" s="10" t="s">
        <v>947</v>
      </c>
      <c r="B6305" s="10" t="s">
        <v>948</v>
      </c>
    </row>
    <row r="6306" spans="1:2">
      <c r="A6306" s="10" t="s">
        <v>949</v>
      </c>
      <c r="B6306" s="10" t="s">
        <v>950</v>
      </c>
    </row>
    <row r="6307" spans="1:2">
      <c r="A6307" s="10" t="s">
        <v>951</v>
      </c>
      <c r="B6307" s="10" t="s">
        <v>952</v>
      </c>
    </row>
    <row r="6308" spans="1:2">
      <c r="A6308" s="10" t="s">
        <v>953</v>
      </c>
      <c r="B6308" s="10" t="s">
        <v>954</v>
      </c>
    </row>
    <row r="6309" spans="1:2">
      <c r="A6309" s="10" t="s">
        <v>955</v>
      </c>
      <c r="B6309" s="10" t="s">
        <v>956</v>
      </c>
    </row>
    <row r="6310" spans="1:2">
      <c r="A6310" s="10" t="s">
        <v>957</v>
      </c>
      <c r="B6310" s="10" t="s">
        <v>958</v>
      </c>
    </row>
    <row r="6311" spans="1:2">
      <c r="A6311" s="10" t="s">
        <v>959</v>
      </c>
      <c r="B6311" s="10" t="s">
        <v>960</v>
      </c>
    </row>
    <row r="6312" spans="1:2">
      <c r="A6312" s="10" t="s">
        <v>961</v>
      </c>
      <c r="B6312" s="10" t="s">
        <v>962</v>
      </c>
    </row>
    <row r="6313" spans="1:2">
      <c r="A6313" s="10" t="s">
        <v>963</v>
      </c>
      <c r="B6313" s="10" t="s">
        <v>964</v>
      </c>
    </row>
    <row r="6314" spans="1:2">
      <c r="A6314" s="10" t="s">
        <v>965</v>
      </c>
      <c r="B6314" s="10" t="s">
        <v>966</v>
      </c>
    </row>
    <row r="6315" spans="1:2">
      <c r="A6315" s="10" t="s">
        <v>967</v>
      </c>
      <c r="B6315" s="10" t="s">
        <v>968</v>
      </c>
    </row>
    <row r="6316" spans="1:2">
      <c r="A6316" s="10" t="s">
        <v>969</v>
      </c>
      <c r="B6316" s="10" t="s">
        <v>970</v>
      </c>
    </row>
    <row r="6317" spans="1:2">
      <c r="A6317" s="10" t="s">
        <v>971</v>
      </c>
      <c r="B6317" s="10" t="s">
        <v>972</v>
      </c>
    </row>
    <row r="6318" spans="1:2">
      <c r="A6318" s="10" t="s">
        <v>973</v>
      </c>
      <c r="B6318" s="10" t="s">
        <v>974</v>
      </c>
    </row>
    <row r="6319" spans="1:2">
      <c r="A6319" s="10" t="s">
        <v>975</v>
      </c>
      <c r="B6319" s="10" t="s">
        <v>976</v>
      </c>
    </row>
    <row r="6320" spans="1:2">
      <c r="A6320" s="10" t="s">
        <v>977</v>
      </c>
      <c r="B6320" s="10" t="s">
        <v>978</v>
      </c>
    </row>
    <row r="6321" spans="1:2">
      <c r="A6321" s="10" t="s">
        <v>979</v>
      </c>
      <c r="B6321" s="10" t="s">
        <v>980</v>
      </c>
    </row>
    <row r="6322" spans="1:2">
      <c r="A6322" s="10" t="s">
        <v>981</v>
      </c>
      <c r="B6322" s="10" t="s">
        <v>982</v>
      </c>
    </row>
    <row r="6323" spans="1:2">
      <c r="A6323" s="10" t="s">
        <v>983</v>
      </c>
      <c r="B6323" s="10" t="s">
        <v>984</v>
      </c>
    </row>
    <row r="6324" spans="1:2">
      <c r="A6324" s="10" t="s">
        <v>985</v>
      </c>
      <c r="B6324" s="10" t="s">
        <v>986</v>
      </c>
    </row>
    <row r="6325" spans="1:2">
      <c r="A6325" s="10" t="s">
        <v>987</v>
      </c>
      <c r="B6325" s="10" t="s">
        <v>988</v>
      </c>
    </row>
    <row r="6326" spans="1:2">
      <c r="A6326" s="10" t="s">
        <v>989</v>
      </c>
      <c r="B6326" s="10" t="s">
        <v>990</v>
      </c>
    </row>
    <row r="6327" spans="1:2">
      <c r="A6327" s="10" t="s">
        <v>991</v>
      </c>
      <c r="B6327" s="10" t="s">
        <v>992</v>
      </c>
    </row>
    <row r="6328" spans="1:2">
      <c r="A6328" s="10" t="s">
        <v>993</v>
      </c>
      <c r="B6328" s="10" t="s">
        <v>994</v>
      </c>
    </row>
    <row r="6329" spans="1:2">
      <c r="A6329" s="10" t="s">
        <v>995</v>
      </c>
      <c r="B6329" s="10" t="s">
        <v>996</v>
      </c>
    </row>
    <row r="6330" spans="1:2">
      <c r="A6330" s="10" t="s">
        <v>997</v>
      </c>
      <c r="B6330" s="10" t="s">
        <v>998</v>
      </c>
    </row>
    <row r="6331" spans="1:2">
      <c r="A6331" s="10" t="s">
        <v>999</v>
      </c>
      <c r="B6331" s="10" t="s">
        <v>1000</v>
      </c>
    </row>
    <row r="6332" spans="1:2">
      <c r="A6332" s="10" t="s">
        <v>1001</v>
      </c>
      <c r="B6332" s="10" t="s">
        <v>1002</v>
      </c>
    </row>
    <row r="6333" spans="1:2">
      <c r="A6333" s="10" t="s">
        <v>1003</v>
      </c>
      <c r="B6333" s="10" t="s">
        <v>1004</v>
      </c>
    </row>
    <row r="6334" spans="1:2">
      <c r="A6334" s="10" t="s">
        <v>1005</v>
      </c>
      <c r="B6334" s="10" t="s">
        <v>1006</v>
      </c>
    </row>
    <row r="6335" spans="1:2">
      <c r="A6335" s="10" t="s">
        <v>1007</v>
      </c>
      <c r="B6335" s="10" t="s">
        <v>1008</v>
      </c>
    </row>
    <row r="6336" spans="1:2">
      <c r="A6336" s="10" t="s">
        <v>1009</v>
      </c>
      <c r="B6336" s="10" t="s">
        <v>1010</v>
      </c>
    </row>
    <row r="6337" spans="1:2">
      <c r="A6337" s="10" t="s">
        <v>1011</v>
      </c>
      <c r="B6337" s="10" t="s">
        <v>1012</v>
      </c>
    </row>
    <row r="6338" spans="1:2">
      <c r="A6338" s="10" t="s">
        <v>1013</v>
      </c>
      <c r="B6338" s="10" t="s">
        <v>1014</v>
      </c>
    </row>
    <row r="6339" spans="1:2">
      <c r="A6339" s="10" t="s">
        <v>1015</v>
      </c>
      <c r="B6339" s="10" t="s">
        <v>1016</v>
      </c>
    </row>
    <row r="6340" spans="1:2">
      <c r="A6340" s="10" t="s">
        <v>1017</v>
      </c>
      <c r="B6340" s="10" t="s">
        <v>1018</v>
      </c>
    </row>
    <row r="6341" spans="1:2">
      <c r="A6341" s="10" t="s">
        <v>1019</v>
      </c>
      <c r="B6341" s="10" t="s">
        <v>1020</v>
      </c>
    </row>
    <row r="6342" spans="1:2">
      <c r="A6342" s="10" t="s">
        <v>1021</v>
      </c>
      <c r="B6342" s="10" t="s">
        <v>1022</v>
      </c>
    </row>
    <row r="6343" spans="1:2">
      <c r="A6343" s="10" t="s">
        <v>1023</v>
      </c>
      <c r="B6343" s="10" t="s">
        <v>1024</v>
      </c>
    </row>
    <row r="6344" spans="1:2">
      <c r="A6344" s="10" t="s">
        <v>1025</v>
      </c>
      <c r="B6344" s="10" t="s">
        <v>1026</v>
      </c>
    </row>
    <row r="6345" spans="1:2">
      <c r="A6345" s="10" t="s">
        <v>1027</v>
      </c>
      <c r="B6345" s="10" t="s">
        <v>1028</v>
      </c>
    </row>
    <row r="6346" spans="1:2">
      <c r="A6346" s="10" t="s">
        <v>1029</v>
      </c>
      <c r="B6346" s="10" t="s">
        <v>1030</v>
      </c>
    </row>
    <row r="6347" spans="1:2">
      <c r="A6347" s="10" t="s">
        <v>1031</v>
      </c>
      <c r="B6347" s="10" t="s">
        <v>1032</v>
      </c>
    </row>
    <row r="6348" spans="1:2">
      <c r="A6348" s="10" t="s">
        <v>1033</v>
      </c>
      <c r="B6348" s="10" t="s">
        <v>1034</v>
      </c>
    </row>
    <row r="6349" spans="1:2">
      <c r="A6349" s="10" t="s">
        <v>1035</v>
      </c>
      <c r="B6349" s="10" t="s">
        <v>1036</v>
      </c>
    </row>
    <row r="6350" spans="1:2">
      <c r="A6350" s="10" t="s">
        <v>1037</v>
      </c>
      <c r="B6350" s="10" t="s">
        <v>1038</v>
      </c>
    </row>
    <row r="6351" spans="1:2">
      <c r="A6351" s="10" t="s">
        <v>1039</v>
      </c>
      <c r="B6351" s="10" t="s">
        <v>1040</v>
      </c>
    </row>
    <row r="6352" spans="1:2">
      <c r="A6352" s="10" t="s">
        <v>1041</v>
      </c>
      <c r="B6352" s="10" t="s">
        <v>1042</v>
      </c>
    </row>
    <row r="6353" spans="1:2">
      <c r="A6353" s="10" t="s">
        <v>1043</v>
      </c>
      <c r="B6353" s="10" t="s">
        <v>1044</v>
      </c>
    </row>
    <row r="6354" spans="1:2">
      <c r="A6354" s="10" t="s">
        <v>1045</v>
      </c>
      <c r="B6354" s="10" t="s">
        <v>1046</v>
      </c>
    </row>
    <row r="6355" spans="1:2">
      <c r="A6355" s="10" t="s">
        <v>1047</v>
      </c>
      <c r="B6355" s="10" t="s">
        <v>1048</v>
      </c>
    </row>
    <row r="6356" spans="1:2">
      <c r="A6356" s="10" t="s">
        <v>1049</v>
      </c>
      <c r="B6356" s="10" t="s">
        <v>1050</v>
      </c>
    </row>
    <row r="6357" spans="1:2">
      <c r="A6357" s="10" t="s">
        <v>1051</v>
      </c>
      <c r="B6357" s="10" t="s">
        <v>1052</v>
      </c>
    </row>
    <row r="6358" spans="1:2">
      <c r="A6358" s="10" t="s">
        <v>1053</v>
      </c>
      <c r="B6358" s="10" t="s">
        <v>1054</v>
      </c>
    </row>
    <row r="6359" spans="1:2">
      <c r="A6359" s="10" t="s">
        <v>1055</v>
      </c>
      <c r="B6359" s="10" t="s">
        <v>1056</v>
      </c>
    </row>
    <row r="6360" spans="1:2">
      <c r="A6360" s="10" t="s">
        <v>1057</v>
      </c>
      <c r="B6360" s="10" t="s">
        <v>1058</v>
      </c>
    </row>
    <row r="6361" spans="1:2">
      <c r="A6361" s="10" t="s">
        <v>1059</v>
      </c>
      <c r="B6361" s="10" t="s">
        <v>1060</v>
      </c>
    </row>
    <row r="6362" spans="1:2">
      <c r="A6362" s="10" t="s">
        <v>1061</v>
      </c>
      <c r="B6362" s="10" t="s">
        <v>5188</v>
      </c>
    </row>
    <row r="6363" spans="1:2">
      <c r="A6363" s="10" t="s">
        <v>5189</v>
      </c>
      <c r="B6363" s="10" t="s">
        <v>5190</v>
      </c>
    </row>
    <row r="6364" spans="1:2">
      <c r="A6364" s="10" t="s">
        <v>5191</v>
      </c>
      <c r="B6364" s="10" t="s">
        <v>5192</v>
      </c>
    </row>
    <row r="6365" spans="1:2">
      <c r="A6365" s="10" t="s">
        <v>5193</v>
      </c>
      <c r="B6365" s="10" t="s">
        <v>5194</v>
      </c>
    </row>
    <row r="6366" spans="1:2">
      <c r="A6366" s="10" t="s">
        <v>5195</v>
      </c>
      <c r="B6366" s="10" t="s">
        <v>5196</v>
      </c>
    </row>
    <row r="6367" spans="1:2">
      <c r="A6367" s="10" t="s">
        <v>5197</v>
      </c>
      <c r="B6367" s="10" t="s">
        <v>5198</v>
      </c>
    </row>
    <row r="6368" spans="1:2">
      <c r="A6368" s="10" t="s">
        <v>5199</v>
      </c>
      <c r="B6368" s="10" t="s">
        <v>5200</v>
      </c>
    </row>
    <row r="6369" spans="1:2">
      <c r="A6369" s="10" t="s">
        <v>5201</v>
      </c>
      <c r="B6369" s="10" t="s">
        <v>5202</v>
      </c>
    </row>
    <row r="6370" spans="1:2">
      <c r="A6370" s="10" t="s">
        <v>5203</v>
      </c>
      <c r="B6370" s="10" t="s">
        <v>5204</v>
      </c>
    </row>
    <row r="6371" spans="1:2">
      <c r="A6371" s="10" t="s">
        <v>5205</v>
      </c>
      <c r="B6371" s="10" t="s">
        <v>5206</v>
      </c>
    </row>
    <row r="6372" spans="1:2">
      <c r="A6372" s="10" t="s">
        <v>5207</v>
      </c>
      <c r="B6372" s="10" t="s">
        <v>5208</v>
      </c>
    </row>
    <row r="6373" spans="1:2">
      <c r="A6373" s="10" t="s">
        <v>5209</v>
      </c>
      <c r="B6373" s="10" t="s">
        <v>5210</v>
      </c>
    </row>
    <row r="6374" spans="1:2">
      <c r="A6374" s="10" t="s">
        <v>5211</v>
      </c>
      <c r="B6374" s="10" t="s">
        <v>5212</v>
      </c>
    </row>
    <row r="6375" spans="1:2">
      <c r="A6375" s="10" t="s">
        <v>5213</v>
      </c>
      <c r="B6375" s="10" t="s">
        <v>5214</v>
      </c>
    </row>
    <row r="6376" spans="1:2">
      <c r="A6376" s="10" t="s">
        <v>5215</v>
      </c>
      <c r="B6376" s="10" t="s">
        <v>5216</v>
      </c>
    </row>
    <row r="6377" spans="1:2">
      <c r="A6377" s="10" t="s">
        <v>5217</v>
      </c>
      <c r="B6377" s="10" t="s">
        <v>5218</v>
      </c>
    </row>
    <row r="6378" spans="1:2">
      <c r="A6378" s="10" t="s">
        <v>5219</v>
      </c>
      <c r="B6378" s="10" t="s">
        <v>5220</v>
      </c>
    </row>
    <row r="6379" spans="1:2">
      <c r="A6379" s="10" t="s">
        <v>5221</v>
      </c>
      <c r="B6379" s="10" t="s">
        <v>5222</v>
      </c>
    </row>
    <row r="6380" spans="1:2">
      <c r="A6380" s="10" t="s">
        <v>5223</v>
      </c>
      <c r="B6380" s="10" t="s">
        <v>5224</v>
      </c>
    </row>
    <row r="6381" spans="1:2">
      <c r="A6381" s="10" t="s">
        <v>5225</v>
      </c>
      <c r="B6381" s="10" t="s">
        <v>5226</v>
      </c>
    </row>
    <row r="6382" spans="1:2">
      <c r="A6382" s="10" t="s">
        <v>5227</v>
      </c>
      <c r="B6382" s="10" t="s">
        <v>5228</v>
      </c>
    </row>
    <row r="6383" spans="1:2">
      <c r="A6383" s="10" t="s">
        <v>5229</v>
      </c>
      <c r="B6383" s="10" t="s">
        <v>5230</v>
      </c>
    </row>
    <row r="6384" spans="1:2">
      <c r="A6384" s="10" t="s">
        <v>5231</v>
      </c>
      <c r="B6384" s="10" t="s">
        <v>5232</v>
      </c>
    </row>
    <row r="6385" spans="1:2">
      <c r="A6385" s="10" t="s">
        <v>5233</v>
      </c>
      <c r="B6385" s="10" t="s">
        <v>5234</v>
      </c>
    </row>
    <row r="6386" spans="1:2">
      <c r="A6386" s="10" t="s">
        <v>5235</v>
      </c>
      <c r="B6386" s="10" t="s">
        <v>5236</v>
      </c>
    </row>
    <row r="6387" spans="1:2">
      <c r="A6387" s="10" t="s">
        <v>5237</v>
      </c>
      <c r="B6387" s="10" t="s">
        <v>5238</v>
      </c>
    </row>
    <row r="6388" spans="1:2">
      <c r="A6388" s="10" t="s">
        <v>5239</v>
      </c>
      <c r="B6388" s="10" t="s">
        <v>5240</v>
      </c>
    </row>
    <row r="6389" spans="1:2">
      <c r="A6389" s="10" t="s">
        <v>5241</v>
      </c>
      <c r="B6389" s="10" t="s">
        <v>5242</v>
      </c>
    </row>
    <row r="6390" spans="1:2">
      <c r="A6390" s="10" t="s">
        <v>5243</v>
      </c>
      <c r="B6390" s="10" t="s">
        <v>5244</v>
      </c>
    </row>
    <row r="6391" spans="1:2">
      <c r="A6391" s="10" t="s">
        <v>5245</v>
      </c>
      <c r="B6391" s="10" t="s">
        <v>5246</v>
      </c>
    </row>
    <row r="6392" spans="1:2">
      <c r="A6392" s="10" t="s">
        <v>5247</v>
      </c>
      <c r="B6392" s="10" t="s">
        <v>5248</v>
      </c>
    </row>
    <row r="6393" spans="1:2">
      <c r="A6393" s="10" t="s">
        <v>5249</v>
      </c>
      <c r="B6393" s="10" t="s">
        <v>1124</v>
      </c>
    </row>
    <row r="6394" spans="1:2">
      <c r="A6394" s="10" t="s">
        <v>1125</v>
      </c>
      <c r="B6394" s="10" t="s">
        <v>1126</v>
      </c>
    </row>
    <row r="6395" spans="1:2">
      <c r="A6395" s="10" t="s">
        <v>1127</v>
      </c>
      <c r="B6395" s="10" t="s">
        <v>1128</v>
      </c>
    </row>
    <row r="6396" spans="1:2">
      <c r="A6396" s="10" t="s">
        <v>1129</v>
      </c>
      <c r="B6396" s="10" t="s">
        <v>4133</v>
      </c>
    </row>
    <row r="6397" spans="1:2">
      <c r="A6397" s="10" t="s">
        <v>4134</v>
      </c>
      <c r="B6397" s="10" t="s">
        <v>4135</v>
      </c>
    </row>
    <row r="6398" spans="1:2">
      <c r="A6398" s="10" t="s">
        <v>12501</v>
      </c>
      <c r="B6398" s="10" t="s">
        <v>12502</v>
      </c>
    </row>
    <row r="6399" spans="1:2">
      <c r="A6399" s="10" t="s">
        <v>12503</v>
      </c>
      <c r="B6399" s="10" t="s">
        <v>12504</v>
      </c>
    </row>
    <row r="6400" spans="1:2">
      <c r="A6400" s="10" t="s">
        <v>12505</v>
      </c>
      <c r="B6400" s="10" t="s">
        <v>12506</v>
      </c>
    </row>
    <row r="6401" spans="1:2">
      <c r="A6401" s="10" t="s">
        <v>12507</v>
      </c>
      <c r="B6401" s="10" t="s">
        <v>12508</v>
      </c>
    </row>
    <row r="6402" spans="1:2">
      <c r="A6402" s="10" t="s">
        <v>12509</v>
      </c>
      <c r="B6402" s="10" t="s">
        <v>12510</v>
      </c>
    </row>
    <row r="6403" spans="1:2">
      <c r="A6403" s="10" t="s">
        <v>12511</v>
      </c>
      <c r="B6403" s="10" t="s">
        <v>12512</v>
      </c>
    </row>
    <row r="6404" spans="1:2">
      <c r="A6404" s="10" t="s">
        <v>12513</v>
      </c>
      <c r="B6404" s="10" t="s">
        <v>12514</v>
      </c>
    </row>
    <row r="6405" spans="1:2">
      <c r="A6405" s="10" t="s">
        <v>12515</v>
      </c>
      <c r="B6405" s="10" t="s">
        <v>12516</v>
      </c>
    </row>
    <row r="6406" spans="1:2">
      <c r="A6406" s="10" t="s">
        <v>12517</v>
      </c>
      <c r="B6406" s="10" t="s">
        <v>12518</v>
      </c>
    </row>
    <row r="6407" spans="1:2">
      <c r="A6407" s="10" t="s">
        <v>12519</v>
      </c>
      <c r="B6407" s="10" t="s">
        <v>12520</v>
      </c>
    </row>
    <row r="6408" spans="1:2">
      <c r="A6408" s="10" t="s">
        <v>12521</v>
      </c>
      <c r="B6408" s="10" t="s">
        <v>12522</v>
      </c>
    </row>
    <row r="6409" spans="1:2">
      <c r="A6409" s="10" t="s">
        <v>12523</v>
      </c>
      <c r="B6409" s="10" t="s">
        <v>12524</v>
      </c>
    </row>
    <row r="6410" spans="1:2">
      <c r="A6410" s="10" t="s">
        <v>12525</v>
      </c>
      <c r="B6410" s="10" t="s">
        <v>12526</v>
      </c>
    </row>
    <row r="6411" spans="1:2">
      <c r="A6411" s="10" t="s">
        <v>12527</v>
      </c>
      <c r="B6411" s="10" t="s">
        <v>12528</v>
      </c>
    </row>
    <row r="6412" spans="1:2">
      <c r="A6412" s="10" t="s">
        <v>12529</v>
      </c>
      <c r="B6412" s="10" t="s">
        <v>12530</v>
      </c>
    </row>
    <row r="6413" spans="1:2">
      <c r="A6413" s="10" t="s">
        <v>12531</v>
      </c>
      <c r="B6413" s="10" t="s">
        <v>12532</v>
      </c>
    </row>
    <row r="6414" spans="1:2">
      <c r="A6414" s="10" t="s">
        <v>12533</v>
      </c>
      <c r="B6414" s="10" t="s">
        <v>12534</v>
      </c>
    </row>
    <row r="6415" spans="1:2">
      <c r="A6415" s="10" t="s">
        <v>12535</v>
      </c>
      <c r="B6415" s="10" t="s">
        <v>12536</v>
      </c>
    </row>
    <row r="6416" spans="1:2">
      <c r="A6416" s="10" t="s">
        <v>12537</v>
      </c>
      <c r="B6416" s="10" t="s">
        <v>12538</v>
      </c>
    </row>
    <row r="6417" spans="1:2">
      <c r="A6417" s="10" t="s">
        <v>12539</v>
      </c>
      <c r="B6417" s="10" t="s">
        <v>12540</v>
      </c>
    </row>
    <row r="6418" spans="1:2">
      <c r="A6418" s="10" t="s">
        <v>12541</v>
      </c>
      <c r="B6418" s="10" t="s">
        <v>12542</v>
      </c>
    </row>
    <row r="6419" spans="1:2">
      <c r="A6419" s="10" t="s">
        <v>12543</v>
      </c>
      <c r="B6419" s="10" t="s">
        <v>12544</v>
      </c>
    </row>
    <row r="6420" spans="1:2">
      <c r="A6420" s="10" t="s">
        <v>12545</v>
      </c>
      <c r="B6420" s="10" t="s">
        <v>12546</v>
      </c>
    </row>
    <row r="6421" spans="1:2">
      <c r="A6421" s="10" t="s">
        <v>12547</v>
      </c>
      <c r="B6421" s="10" t="s">
        <v>12548</v>
      </c>
    </row>
    <row r="6422" spans="1:2">
      <c r="A6422" s="10" t="s">
        <v>12549</v>
      </c>
      <c r="B6422" s="10" t="s">
        <v>12550</v>
      </c>
    </row>
    <row r="6423" spans="1:2">
      <c r="A6423" s="10" t="s">
        <v>12551</v>
      </c>
      <c r="B6423" s="10" t="s">
        <v>12552</v>
      </c>
    </row>
    <row r="6424" spans="1:2">
      <c r="A6424" s="10" t="s">
        <v>12553</v>
      </c>
      <c r="B6424" s="10" t="s">
        <v>12554</v>
      </c>
    </row>
    <row r="6425" spans="1:2">
      <c r="A6425" s="10" t="s">
        <v>12555</v>
      </c>
      <c r="B6425" s="10" t="s">
        <v>12556</v>
      </c>
    </row>
    <row r="6426" spans="1:2">
      <c r="A6426" s="10" t="s">
        <v>12557</v>
      </c>
      <c r="B6426" s="10" t="s">
        <v>12558</v>
      </c>
    </row>
    <row r="6427" spans="1:2">
      <c r="A6427" s="10" t="s">
        <v>12559</v>
      </c>
      <c r="B6427" s="10" t="s">
        <v>12560</v>
      </c>
    </row>
    <row r="6428" spans="1:2">
      <c r="A6428" s="10" t="s">
        <v>12561</v>
      </c>
      <c r="B6428" s="10" t="s">
        <v>12562</v>
      </c>
    </row>
    <row r="6429" spans="1:2">
      <c r="A6429" s="10" t="s">
        <v>12563</v>
      </c>
      <c r="B6429" s="10" t="s">
        <v>12564</v>
      </c>
    </row>
    <row r="6430" spans="1:2">
      <c r="A6430" s="10" t="s">
        <v>12565</v>
      </c>
      <c r="B6430" s="10" t="s">
        <v>12566</v>
      </c>
    </row>
    <row r="6431" spans="1:2">
      <c r="A6431" s="10" t="s">
        <v>12567</v>
      </c>
      <c r="B6431" s="10" t="s">
        <v>12568</v>
      </c>
    </row>
    <row r="6432" spans="1:2">
      <c r="A6432" s="10" t="s">
        <v>12569</v>
      </c>
      <c r="B6432" s="10" t="s">
        <v>12570</v>
      </c>
    </row>
    <row r="6433" spans="1:2">
      <c r="A6433" s="10" t="s">
        <v>12571</v>
      </c>
      <c r="B6433" s="10" t="s">
        <v>12572</v>
      </c>
    </row>
    <row r="6434" spans="1:2">
      <c r="A6434" s="10" t="s">
        <v>12573</v>
      </c>
      <c r="B6434" s="10" t="s">
        <v>12574</v>
      </c>
    </row>
    <row r="6435" spans="1:2">
      <c r="A6435" s="10" t="s">
        <v>12575</v>
      </c>
      <c r="B6435" s="10" t="s">
        <v>12576</v>
      </c>
    </row>
    <row r="6436" spans="1:2">
      <c r="A6436" s="10" t="s">
        <v>12577</v>
      </c>
      <c r="B6436" s="10" t="s">
        <v>12578</v>
      </c>
    </row>
    <row r="6437" spans="1:2">
      <c r="A6437" s="10" t="s">
        <v>12579</v>
      </c>
      <c r="B6437" s="10" t="s">
        <v>12580</v>
      </c>
    </row>
    <row r="6438" spans="1:2">
      <c r="A6438" s="10" t="s">
        <v>12581</v>
      </c>
      <c r="B6438" s="10" t="s">
        <v>12582</v>
      </c>
    </row>
    <row r="6439" spans="1:2">
      <c r="A6439" s="10" t="s">
        <v>12583</v>
      </c>
      <c r="B6439" s="10" t="s">
        <v>12584</v>
      </c>
    </row>
    <row r="6440" spans="1:2">
      <c r="A6440" s="10" t="s">
        <v>12585</v>
      </c>
      <c r="B6440" s="10" t="s">
        <v>12586</v>
      </c>
    </row>
    <row r="6441" spans="1:2">
      <c r="A6441" s="10" t="s">
        <v>12587</v>
      </c>
      <c r="B6441" s="10" t="s">
        <v>12588</v>
      </c>
    </row>
    <row r="6442" spans="1:2">
      <c r="A6442" s="10" t="s">
        <v>12589</v>
      </c>
      <c r="B6442" s="10" t="s">
        <v>12590</v>
      </c>
    </row>
    <row r="6443" spans="1:2">
      <c r="A6443" s="10" t="s">
        <v>12591</v>
      </c>
      <c r="B6443" s="10" t="s">
        <v>12592</v>
      </c>
    </row>
    <row r="6444" spans="1:2">
      <c r="A6444" s="10" t="s">
        <v>12593</v>
      </c>
      <c r="B6444" s="10" t="s">
        <v>12594</v>
      </c>
    </row>
    <row r="6445" spans="1:2">
      <c r="A6445" s="10" t="s">
        <v>12595</v>
      </c>
      <c r="B6445" s="10" t="s">
        <v>12596</v>
      </c>
    </row>
    <row r="6446" spans="1:2">
      <c r="A6446" s="10" t="s">
        <v>12597</v>
      </c>
      <c r="B6446" s="10" t="s">
        <v>12598</v>
      </c>
    </row>
    <row r="6447" spans="1:2">
      <c r="A6447" s="10" t="s">
        <v>12599</v>
      </c>
      <c r="B6447" s="10" t="s">
        <v>12600</v>
      </c>
    </row>
    <row r="6448" spans="1:2">
      <c r="A6448" s="10" t="s">
        <v>12601</v>
      </c>
      <c r="B6448" s="10" t="s">
        <v>12602</v>
      </c>
    </row>
    <row r="6449" spans="1:2">
      <c r="A6449" s="10" t="s">
        <v>12603</v>
      </c>
      <c r="B6449" s="10" t="s">
        <v>12604</v>
      </c>
    </row>
    <row r="6450" spans="1:2">
      <c r="A6450" s="10" t="s">
        <v>12605</v>
      </c>
      <c r="B6450" s="10" t="s">
        <v>12606</v>
      </c>
    </row>
    <row r="6451" spans="1:2">
      <c r="A6451" s="10" t="s">
        <v>12607</v>
      </c>
      <c r="B6451" s="10" t="s">
        <v>12608</v>
      </c>
    </row>
    <row r="6452" spans="1:2">
      <c r="A6452" s="10" t="s">
        <v>12609</v>
      </c>
      <c r="B6452" s="10" t="s">
        <v>12610</v>
      </c>
    </row>
    <row r="6453" spans="1:2">
      <c r="A6453" s="10" t="s">
        <v>12611</v>
      </c>
      <c r="B6453" s="10" t="s">
        <v>12612</v>
      </c>
    </row>
    <row r="6454" spans="1:2">
      <c r="A6454" s="10" t="s">
        <v>12613</v>
      </c>
      <c r="B6454" s="10" t="s">
        <v>12614</v>
      </c>
    </row>
    <row r="6455" spans="1:2">
      <c r="A6455" s="10" t="s">
        <v>12615</v>
      </c>
      <c r="B6455" s="10" t="s">
        <v>12616</v>
      </c>
    </row>
    <row r="6456" spans="1:2">
      <c r="A6456" s="10" t="s">
        <v>12617</v>
      </c>
      <c r="B6456" s="10" t="s">
        <v>12618</v>
      </c>
    </row>
    <row r="6457" spans="1:2">
      <c r="A6457" s="10" t="s">
        <v>12619</v>
      </c>
      <c r="B6457" s="10" t="s">
        <v>12620</v>
      </c>
    </row>
    <row r="6458" spans="1:2">
      <c r="A6458" s="10" t="s">
        <v>12621</v>
      </c>
      <c r="B6458" s="10" t="s">
        <v>12622</v>
      </c>
    </row>
    <row r="6459" spans="1:2">
      <c r="A6459" s="10" t="s">
        <v>12623</v>
      </c>
      <c r="B6459" s="10" t="s">
        <v>12624</v>
      </c>
    </row>
    <row r="6460" spans="1:2">
      <c r="A6460" s="10" t="s">
        <v>12625</v>
      </c>
      <c r="B6460" s="10" t="s">
        <v>12626</v>
      </c>
    </row>
    <row r="6461" spans="1:2">
      <c r="A6461" s="10" t="s">
        <v>12627</v>
      </c>
      <c r="B6461" s="10" t="s">
        <v>12628</v>
      </c>
    </row>
    <row r="6462" spans="1:2">
      <c r="A6462" s="10" t="s">
        <v>12629</v>
      </c>
      <c r="B6462" s="10" t="s">
        <v>12630</v>
      </c>
    </row>
    <row r="6463" spans="1:2">
      <c r="A6463" s="10" t="s">
        <v>12631</v>
      </c>
      <c r="B6463" s="10" t="s">
        <v>12632</v>
      </c>
    </row>
    <row r="6464" spans="1:2">
      <c r="A6464" s="10" t="s">
        <v>12633</v>
      </c>
      <c r="B6464" s="10" t="s">
        <v>12634</v>
      </c>
    </row>
    <row r="6465" spans="1:2">
      <c r="A6465" s="10" t="s">
        <v>12635</v>
      </c>
      <c r="B6465" s="10" t="s">
        <v>12636</v>
      </c>
    </row>
    <row r="6466" spans="1:2">
      <c r="A6466" s="10" t="s">
        <v>12637</v>
      </c>
      <c r="B6466" s="10" t="s">
        <v>12638</v>
      </c>
    </row>
    <row r="6467" spans="1:2">
      <c r="A6467" s="10" t="s">
        <v>12639</v>
      </c>
      <c r="B6467" s="10" t="s">
        <v>12640</v>
      </c>
    </row>
    <row r="6468" spans="1:2">
      <c r="A6468" s="10" t="s">
        <v>12641</v>
      </c>
      <c r="B6468" s="10" t="s">
        <v>12642</v>
      </c>
    </row>
    <row r="6469" spans="1:2">
      <c r="A6469" s="10" t="s">
        <v>12643</v>
      </c>
      <c r="B6469" s="10" t="s">
        <v>12644</v>
      </c>
    </row>
    <row r="6470" spans="1:2">
      <c r="A6470" s="10" t="s">
        <v>12645</v>
      </c>
      <c r="B6470" s="10" t="s">
        <v>12646</v>
      </c>
    </row>
    <row r="6471" spans="1:2">
      <c r="A6471" s="10" t="s">
        <v>12647</v>
      </c>
      <c r="B6471" s="10" t="s">
        <v>12648</v>
      </c>
    </row>
    <row r="6472" spans="1:2">
      <c r="A6472" s="10" t="s">
        <v>12649</v>
      </c>
      <c r="B6472" s="10" t="s">
        <v>12650</v>
      </c>
    </row>
    <row r="6473" spans="1:2">
      <c r="A6473" s="10" t="s">
        <v>12651</v>
      </c>
      <c r="B6473" s="10" t="s">
        <v>12652</v>
      </c>
    </row>
    <row r="6474" spans="1:2">
      <c r="A6474" s="10" t="s">
        <v>12653</v>
      </c>
      <c r="B6474" s="10" t="s">
        <v>12654</v>
      </c>
    </row>
    <row r="6475" spans="1:2">
      <c r="A6475" s="10" t="s">
        <v>12655</v>
      </c>
      <c r="B6475" s="10" t="s">
        <v>12656</v>
      </c>
    </row>
    <row r="6476" spans="1:2">
      <c r="A6476" s="10" t="s">
        <v>12657</v>
      </c>
      <c r="B6476" s="10" t="s">
        <v>12658</v>
      </c>
    </row>
    <row r="6477" spans="1:2">
      <c r="A6477" s="10" t="s">
        <v>12659</v>
      </c>
      <c r="B6477" s="10" t="s">
        <v>12660</v>
      </c>
    </row>
    <row r="6478" spans="1:2">
      <c r="A6478" s="10" t="s">
        <v>12661</v>
      </c>
      <c r="B6478" s="10" t="s">
        <v>12662</v>
      </c>
    </row>
    <row r="6479" spans="1:2">
      <c r="A6479" s="10" t="s">
        <v>12663</v>
      </c>
      <c r="B6479" s="10" t="s">
        <v>12664</v>
      </c>
    </row>
    <row r="6480" spans="1:2">
      <c r="A6480" s="10" t="s">
        <v>12665</v>
      </c>
      <c r="B6480" s="10" t="s">
        <v>12666</v>
      </c>
    </row>
    <row r="6481" spans="1:2">
      <c r="A6481" s="10" t="s">
        <v>12667</v>
      </c>
      <c r="B6481" s="10" t="s">
        <v>12668</v>
      </c>
    </row>
    <row r="6482" spans="1:2">
      <c r="A6482" s="10" t="s">
        <v>12669</v>
      </c>
      <c r="B6482" s="10" t="s">
        <v>12670</v>
      </c>
    </row>
    <row r="6483" spans="1:2">
      <c r="A6483" s="10" t="s">
        <v>12671</v>
      </c>
      <c r="B6483" s="10" t="s">
        <v>12672</v>
      </c>
    </row>
    <row r="6484" spans="1:2">
      <c r="A6484" s="10" t="s">
        <v>12673</v>
      </c>
      <c r="B6484" s="10" t="s">
        <v>12674</v>
      </c>
    </row>
    <row r="6485" spans="1:2">
      <c r="A6485" s="10" t="s">
        <v>12675</v>
      </c>
      <c r="B6485" s="10" t="s">
        <v>12676</v>
      </c>
    </row>
    <row r="6486" spans="1:2">
      <c r="A6486" s="10" t="s">
        <v>12677</v>
      </c>
      <c r="B6486" s="10" t="s">
        <v>12678</v>
      </c>
    </row>
    <row r="6487" spans="1:2">
      <c r="A6487" s="10" t="s">
        <v>12679</v>
      </c>
      <c r="B6487" s="10" t="s">
        <v>12680</v>
      </c>
    </row>
    <row r="6488" spans="1:2">
      <c r="A6488" s="10" t="s">
        <v>12681</v>
      </c>
      <c r="B6488" s="10" t="s">
        <v>12682</v>
      </c>
    </row>
    <row r="6489" spans="1:2">
      <c r="A6489" s="10" t="s">
        <v>12683</v>
      </c>
      <c r="B6489" s="10" t="s">
        <v>12684</v>
      </c>
    </row>
    <row r="6490" spans="1:2">
      <c r="A6490" s="10" t="s">
        <v>12685</v>
      </c>
      <c r="B6490" s="10" t="s">
        <v>12686</v>
      </c>
    </row>
    <row r="6491" spans="1:2">
      <c r="A6491" s="10" t="s">
        <v>12687</v>
      </c>
      <c r="B6491" s="10" t="s">
        <v>12688</v>
      </c>
    </row>
    <row r="6492" spans="1:2">
      <c r="A6492" s="10" t="s">
        <v>12689</v>
      </c>
      <c r="B6492" s="10" t="s">
        <v>12690</v>
      </c>
    </row>
    <row r="6493" spans="1:2">
      <c r="A6493" s="10" t="s">
        <v>12691</v>
      </c>
      <c r="B6493" s="10" t="s">
        <v>12692</v>
      </c>
    </row>
    <row r="6494" spans="1:2">
      <c r="A6494" s="10" t="s">
        <v>12693</v>
      </c>
      <c r="B6494" s="10" t="s">
        <v>12694</v>
      </c>
    </row>
    <row r="6495" spans="1:2">
      <c r="A6495" s="10" t="s">
        <v>12695</v>
      </c>
      <c r="B6495" s="10" t="s">
        <v>12696</v>
      </c>
    </row>
    <row r="6496" spans="1:2">
      <c r="A6496" s="10" t="s">
        <v>12697</v>
      </c>
      <c r="B6496" s="10" t="s">
        <v>12698</v>
      </c>
    </row>
    <row r="6497" spans="1:2">
      <c r="A6497" s="10" t="s">
        <v>12699</v>
      </c>
      <c r="B6497" s="10" t="s">
        <v>12700</v>
      </c>
    </row>
    <row r="6498" spans="1:2">
      <c r="A6498" s="10" t="s">
        <v>12701</v>
      </c>
      <c r="B6498" s="10" t="s">
        <v>12702</v>
      </c>
    </row>
    <row r="6499" spans="1:2">
      <c r="A6499" s="10" t="s">
        <v>12703</v>
      </c>
      <c r="B6499" s="10" t="s">
        <v>12704</v>
      </c>
    </row>
    <row r="6500" spans="1:2">
      <c r="A6500" s="10" t="s">
        <v>12705</v>
      </c>
      <c r="B6500" s="10" t="s">
        <v>12706</v>
      </c>
    </row>
    <row r="6501" spans="1:2">
      <c r="A6501" s="10" t="s">
        <v>12707</v>
      </c>
      <c r="B6501" s="10" t="s">
        <v>12708</v>
      </c>
    </row>
    <row r="6502" spans="1:2">
      <c r="A6502" s="10" t="s">
        <v>12709</v>
      </c>
      <c r="B6502" s="10" t="s">
        <v>12710</v>
      </c>
    </row>
    <row r="6503" spans="1:2">
      <c r="A6503" s="10" t="s">
        <v>12711</v>
      </c>
      <c r="B6503" s="10" t="s">
        <v>12712</v>
      </c>
    </row>
    <row r="6504" spans="1:2">
      <c r="A6504" s="10" t="s">
        <v>12713</v>
      </c>
      <c r="B6504" s="10" t="s">
        <v>12714</v>
      </c>
    </row>
    <row r="6505" spans="1:2">
      <c r="A6505" s="10" t="s">
        <v>12715</v>
      </c>
      <c r="B6505" s="10" t="s">
        <v>12716</v>
      </c>
    </row>
    <row r="6506" spans="1:2">
      <c r="A6506" s="10" t="s">
        <v>12717</v>
      </c>
      <c r="B6506" s="10" t="s">
        <v>12718</v>
      </c>
    </row>
    <row r="6507" spans="1:2">
      <c r="A6507" s="10" t="s">
        <v>12719</v>
      </c>
      <c r="B6507" s="10" t="s">
        <v>12720</v>
      </c>
    </row>
    <row r="6508" spans="1:2">
      <c r="A6508" s="10" t="s">
        <v>12721</v>
      </c>
      <c r="B6508" s="10" t="s">
        <v>12722</v>
      </c>
    </row>
    <row r="6509" spans="1:2">
      <c r="A6509" s="10" t="s">
        <v>12723</v>
      </c>
      <c r="B6509" s="10" t="s">
        <v>12724</v>
      </c>
    </row>
    <row r="6510" spans="1:2">
      <c r="A6510" s="10" t="s">
        <v>12725</v>
      </c>
      <c r="B6510" s="10" t="s">
        <v>12726</v>
      </c>
    </row>
    <row r="6511" spans="1:2">
      <c r="A6511" s="10" t="s">
        <v>12727</v>
      </c>
      <c r="B6511" s="10" t="s">
        <v>12728</v>
      </c>
    </row>
    <row r="6512" spans="1:2">
      <c r="A6512" s="10" t="s">
        <v>12729</v>
      </c>
      <c r="B6512" s="10" t="s">
        <v>12730</v>
      </c>
    </row>
    <row r="6513" spans="1:2">
      <c r="A6513" s="10" t="s">
        <v>12731</v>
      </c>
      <c r="B6513" s="10" t="s">
        <v>12732</v>
      </c>
    </row>
    <row r="6514" spans="1:2">
      <c r="A6514" s="10" t="s">
        <v>12733</v>
      </c>
      <c r="B6514" s="10" t="s">
        <v>12734</v>
      </c>
    </row>
    <row r="6515" spans="1:2">
      <c r="A6515" s="10" t="s">
        <v>12735</v>
      </c>
      <c r="B6515" s="10" t="s">
        <v>12736</v>
      </c>
    </row>
    <row r="6516" spans="1:2">
      <c r="A6516" s="10" t="s">
        <v>12737</v>
      </c>
      <c r="B6516" s="10" t="s">
        <v>12738</v>
      </c>
    </row>
    <row r="6517" spans="1:2">
      <c r="A6517" s="10" t="s">
        <v>12739</v>
      </c>
      <c r="B6517" s="10" t="s">
        <v>12740</v>
      </c>
    </row>
    <row r="6518" spans="1:2">
      <c r="A6518" s="10" t="s">
        <v>12741</v>
      </c>
      <c r="B6518" s="10" t="s">
        <v>12742</v>
      </c>
    </row>
    <row r="6519" spans="1:2">
      <c r="A6519" s="10" t="s">
        <v>12743</v>
      </c>
      <c r="B6519" s="10" t="s">
        <v>12744</v>
      </c>
    </row>
    <row r="6520" spans="1:2">
      <c r="A6520" s="10" t="s">
        <v>12745</v>
      </c>
      <c r="B6520" s="10" t="s">
        <v>12746</v>
      </c>
    </row>
    <row r="6521" spans="1:2">
      <c r="A6521" s="10" t="s">
        <v>12747</v>
      </c>
      <c r="B6521" s="10" t="s">
        <v>12748</v>
      </c>
    </row>
    <row r="6522" spans="1:2">
      <c r="A6522" s="10" t="s">
        <v>12749</v>
      </c>
      <c r="B6522" s="10" t="s">
        <v>12750</v>
      </c>
    </row>
    <row r="6523" spans="1:2">
      <c r="A6523" s="10" t="s">
        <v>12751</v>
      </c>
      <c r="B6523" s="10" t="s">
        <v>12752</v>
      </c>
    </row>
    <row r="6524" spans="1:2">
      <c r="A6524" s="10" t="s">
        <v>12753</v>
      </c>
      <c r="B6524" s="10" t="s">
        <v>12754</v>
      </c>
    </row>
    <row r="6525" spans="1:2">
      <c r="A6525" s="10" t="s">
        <v>12755</v>
      </c>
      <c r="B6525" s="10" t="s">
        <v>12756</v>
      </c>
    </row>
    <row r="6526" spans="1:2">
      <c r="A6526" s="10" t="s">
        <v>12757</v>
      </c>
      <c r="B6526" s="10" t="s">
        <v>12758</v>
      </c>
    </row>
    <row r="6527" spans="1:2">
      <c r="A6527" s="10" t="s">
        <v>12759</v>
      </c>
      <c r="B6527" s="10" t="s">
        <v>12760</v>
      </c>
    </row>
    <row r="6528" spans="1:2">
      <c r="A6528" s="10" t="s">
        <v>12761</v>
      </c>
      <c r="B6528" s="10" t="s">
        <v>12762</v>
      </c>
    </row>
    <row r="6529" spans="1:2">
      <c r="A6529" s="10" t="s">
        <v>12763</v>
      </c>
      <c r="B6529" s="10" t="s">
        <v>12764</v>
      </c>
    </row>
    <row r="6530" spans="1:2">
      <c r="A6530" s="10" t="s">
        <v>12765</v>
      </c>
      <c r="B6530" s="10" t="s">
        <v>12766</v>
      </c>
    </row>
    <row r="6531" spans="1:2">
      <c r="A6531" s="10" t="s">
        <v>12767</v>
      </c>
      <c r="B6531" s="10" t="s">
        <v>12768</v>
      </c>
    </row>
    <row r="6532" spans="1:2">
      <c r="A6532" s="10" t="s">
        <v>12769</v>
      </c>
      <c r="B6532" s="10" t="s">
        <v>12770</v>
      </c>
    </row>
    <row r="6533" spans="1:2">
      <c r="A6533" s="10" t="s">
        <v>12771</v>
      </c>
      <c r="B6533" s="10" t="s">
        <v>12772</v>
      </c>
    </row>
    <row r="6534" spans="1:2">
      <c r="A6534" s="10" t="s">
        <v>12773</v>
      </c>
      <c r="B6534" s="10" t="s">
        <v>12774</v>
      </c>
    </row>
    <row r="6535" spans="1:2">
      <c r="A6535" s="10" t="s">
        <v>12775</v>
      </c>
      <c r="B6535" s="10" t="s">
        <v>12776</v>
      </c>
    </row>
    <row r="6536" spans="1:2">
      <c r="A6536" s="10" t="s">
        <v>12777</v>
      </c>
      <c r="B6536" s="10" t="s">
        <v>12778</v>
      </c>
    </row>
    <row r="6537" spans="1:2">
      <c r="A6537" s="10" t="s">
        <v>12779</v>
      </c>
      <c r="B6537" s="10" t="s">
        <v>12780</v>
      </c>
    </row>
    <row r="6538" spans="1:2">
      <c r="A6538" s="10" t="s">
        <v>12781</v>
      </c>
      <c r="B6538" s="10" t="s">
        <v>12782</v>
      </c>
    </row>
    <row r="6539" spans="1:2">
      <c r="A6539" s="10" t="s">
        <v>12783</v>
      </c>
      <c r="B6539" s="10" t="s">
        <v>12784</v>
      </c>
    </row>
    <row r="6540" spans="1:2">
      <c r="A6540" s="10" t="s">
        <v>12785</v>
      </c>
      <c r="B6540" s="10" t="s">
        <v>12786</v>
      </c>
    </row>
    <row r="6541" spans="1:2">
      <c r="A6541" s="10" t="s">
        <v>12787</v>
      </c>
      <c r="B6541" s="10" t="s">
        <v>12788</v>
      </c>
    </row>
    <row r="6542" spans="1:2">
      <c r="A6542" s="10" t="s">
        <v>12789</v>
      </c>
      <c r="B6542" s="10" t="s">
        <v>12790</v>
      </c>
    </row>
    <row r="6543" spans="1:2">
      <c r="A6543" s="10" t="s">
        <v>12791</v>
      </c>
      <c r="B6543" s="10" t="s">
        <v>12792</v>
      </c>
    </row>
    <row r="6544" spans="1:2">
      <c r="A6544" s="10" t="s">
        <v>12793</v>
      </c>
      <c r="B6544" s="10" t="s">
        <v>12794</v>
      </c>
    </row>
    <row r="6545" spans="1:2">
      <c r="A6545" s="10" t="s">
        <v>12795</v>
      </c>
      <c r="B6545" s="10" t="s">
        <v>12796</v>
      </c>
    </row>
    <row r="6546" spans="1:2">
      <c r="A6546" s="10" t="s">
        <v>12797</v>
      </c>
      <c r="B6546" s="10" t="s">
        <v>12798</v>
      </c>
    </row>
    <row r="6547" spans="1:2">
      <c r="A6547" s="10" t="s">
        <v>12799</v>
      </c>
      <c r="B6547" s="10" t="s">
        <v>12800</v>
      </c>
    </row>
    <row r="6548" spans="1:2">
      <c r="A6548" s="10" t="s">
        <v>12801</v>
      </c>
      <c r="B6548" s="10" t="s">
        <v>12802</v>
      </c>
    </row>
    <row r="6549" spans="1:2">
      <c r="A6549" s="10" t="s">
        <v>12803</v>
      </c>
      <c r="B6549" s="10" t="s">
        <v>12804</v>
      </c>
    </row>
    <row r="6550" spans="1:2">
      <c r="A6550" s="10" t="s">
        <v>12805</v>
      </c>
      <c r="B6550" s="10" t="s">
        <v>12806</v>
      </c>
    </row>
    <row r="6551" spans="1:2">
      <c r="A6551" s="10" t="s">
        <v>12807</v>
      </c>
      <c r="B6551" s="10" t="s">
        <v>12808</v>
      </c>
    </row>
    <row r="6552" spans="1:2">
      <c r="A6552" s="10" t="s">
        <v>12809</v>
      </c>
      <c r="B6552" s="10" t="s">
        <v>12810</v>
      </c>
    </row>
    <row r="6553" spans="1:2">
      <c r="A6553" s="10" t="s">
        <v>12811</v>
      </c>
      <c r="B6553" s="10" t="s">
        <v>12812</v>
      </c>
    </row>
    <row r="6554" spans="1:2">
      <c r="A6554" s="10" t="s">
        <v>12813</v>
      </c>
      <c r="B6554" s="10" t="s">
        <v>12814</v>
      </c>
    </row>
    <row r="6555" spans="1:2">
      <c r="A6555" s="10" t="s">
        <v>12815</v>
      </c>
      <c r="B6555" s="10" t="s">
        <v>12816</v>
      </c>
    </row>
    <row r="6556" spans="1:2">
      <c r="A6556" s="10" t="s">
        <v>12817</v>
      </c>
      <c r="B6556" s="10" t="s">
        <v>12818</v>
      </c>
    </row>
    <row r="6557" spans="1:2">
      <c r="A6557" s="10" t="s">
        <v>12819</v>
      </c>
      <c r="B6557" s="10" t="s">
        <v>12820</v>
      </c>
    </row>
    <row r="6558" spans="1:2">
      <c r="A6558" s="10" t="s">
        <v>12821</v>
      </c>
      <c r="B6558" s="10" t="s">
        <v>12822</v>
      </c>
    </row>
    <row r="6559" spans="1:2">
      <c r="A6559" s="10" t="s">
        <v>12823</v>
      </c>
      <c r="B6559" s="10" t="s">
        <v>12824</v>
      </c>
    </row>
    <row r="6560" spans="1:2">
      <c r="A6560" s="10" t="s">
        <v>12825</v>
      </c>
      <c r="B6560" s="10" t="s">
        <v>12826</v>
      </c>
    </row>
    <row r="6561" spans="1:2">
      <c r="A6561" s="10" t="s">
        <v>12827</v>
      </c>
      <c r="B6561" s="10" t="s">
        <v>12828</v>
      </c>
    </row>
    <row r="6562" spans="1:2">
      <c r="A6562" s="10" t="s">
        <v>12829</v>
      </c>
      <c r="B6562" s="10" t="s">
        <v>12830</v>
      </c>
    </row>
    <row r="6563" spans="1:2">
      <c r="A6563" s="10" t="s">
        <v>12831</v>
      </c>
      <c r="B6563" s="10" t="s">
        <v>12832</v>
      </c>
    </row>
    <row r="6564" spans="1:2">
      <c r="A6564" s="10" t="s">
        <v>12833</v>
      </c>
      <c r="B6564" s="10" t="s">
        <v>12834</v>
      </c>
    </row>
    <row r="6565" spans="1:2">
      <c r="A6565" s="10" t="s">
        <v>12835</v>
      </c>
      <c r="B6565" s="10" t="s">
        <v>12836</v>
      </c>
    </row>
    <row r="6566" spans="1:2">
      <c r="A6566" s="10" t="s">
        <v>12837</v>
      </c>
      <c r="B6566" s="10" t="s">
        <v>12838</v>
      </c>
    </row>
    <row r="6567" spans="1:2">
      <c r="A6567" s="10" t="s">
        <v>12839</v>
      </c>
      <c r="B6567" s="10" t="s">
        <v>12840</v>
      </c>
    </row>
    <row r="6568" spans="1:2">
      <c r="A6568" s="10" t="s">
        <v>12841</v>
      </c>
      <c r="B6568" s="10" t="s">
        <v>12842</v>
      </c>
    </row>
    <row r="6569" spans="1:2">
      <c r="A6569" s="10" t="s">
        <v>12843</v>
      </c>
      <c r="B6569" s="10" t="s">
        <v>12844</v>
      </c>
    </row>
    <row r="6570" spans="1:2">
      <c r="A6570" s="10" t="s">
        <v>12845</v>
      </c>
      <c r="B6570" s="10" t="s">
        <v>12846</v>
      </c>
    </row>
    <row r="6571" spans="1:2">
      <c r="A6571" s="10" t="s">
        <v>12847</v>
      </c>
      <c r="B6571" s="10" t="s">
        <v>12848</v>
      </c>
    </row>
    <row r="6572" spans="1:2">
      <c r="A6572" s="10" t="s">
        <v>12849</v>
      </c>
      <c r="B6572" s="10" t="s">
        <v>12850</v>
      </c>
    </row>
    <row r="6573" spans="1:2">
      <c r="A6573" s="10" t="s">
        <v>12851</v>
      </c>
      <c r="B6573" s="10" t="s">
        <v>12852</v>
      </c>
    </row>
    <row r="6574" spans="1:2">
      <c r="A6574" s="10" t="s">
        <v>12853</v>
      </c>
      <c r="B6574" s="10" t="s">
        <v>12854</v>
      </c>
    </row>
    <row r="6575" spans="1:2">
      <c r="A6575" s="10" t="s">
        <v>12855</v>
      </c>
      <c r="B6575" s="10" t="s">
        <v>12856</v>
      </c>
    </row>
    <row r="6576" spans="1:2">
      <c r="A6576" s="10" t="s">
        <v>12857</v>
      </c>
      <c r="B6576" s="10" t="s">
        <v>12858</v>
      </c>
    </row>
    <row r="6577" spans="1:2">
      <c r="A6577" s="10" t="s">
        <v>12859</v>
      </c>
      <c r="B6577" s="10" t="s">
        <v>12860</v>
      </c>
    </row>
    <row r="6578" spans="1:2">
      <c r="A6578" s="10" t="s">
        <v>12861</v>
      </c>
      <c r="B6578" s="10" t="s">
        <v>12862</v>
      </c>
    </row>
    <row r="6579" spans="1:2">
      <c r="A6579" s="10" t="s">
        <v>12863</v>
      </c>
      <c r="B6579" s="10" t="s">
        <v>12864</v>
      </c>
    </row>
    <row r="6580" spans="1:2">
      <c r="A6580" s="10" t="s">
        <v>12865</v>
      </c>
      <c r="B6580" s="10" t="s">
        <v>12866</v>
      </c>
    </row>
    <row r="6581" spans="1:2">
      <c r="A6581" s="10" t="s">
        <v>12867</v>
      </c>
      <c r="B6581" s="10" t="s">
        <v>12868</v>
      </c>
    </row>
    <row r="6582" spans="1:2">
      <c r="A6582" s="10" t="s">
        <v>12869</v>
      </c>
      <c r="B6582" s="10" t="s">
        <v>12870</v>
      </c>
    </row>
    <row r="6583" spans="1:2">
      <c r="A6583" s="10" t="s">
        <v>12871</v>
      </c>
      <c r="B6583" s="10" t="s">
        <v>12872</v>
      </c>
    </row>
    <row r="6584" spans="1:2">
      <c r="A6584" s="10" t="s">
        <v>12873</v>
      </c>
      <c r="B6584" s="10" t="s">
        <v>12874</v>
      </c>
    </row>
    <row r="6585" spans="1:2">
      <c r="A6585" s="10" t="s">
        <v>12875</v>
      </c>
      <c r="B6585" s="10" t="s">
        <v>12876</v>
      </c>
    </row>
    <row r="6586" spans="1:2">
      <c r="A6586" s="10" t="s">
        <v>12877</v>
      </c>
      <c r="B6586" s="10" t="s">
        <v>12878</v>
      </c>
    </row>
    <row r="6587" spans="1:2">
      <c r="A6587" s="10" t="s">
        <v>12879</v>
      </c>
      <c r="B6587" s="10" t="s">
        <v>12880</v>
      </c>
    </row>
    <row r="6588" spans="1:2">
      <c r="A6588" s="10" t="s">
        <v>12881</v>
      </c>
      <c r="B6588" s="10" t="s">
        <v>12882</v>
      </c>
    </row>
    <row r="6589" spans="1:2">
      <c r="A6589" s="10" t="s">
        <v>12883</v>
      </c>
      <c r="B6589" s="10" t="s">
        <v>12884</v>
      </c>
    </row>
    <row r="6590" spans="1:2">
      <c r="A6590" s="10" t="s">
        <v>12885</v>
      </c>
      <c r="B6590" s="10" t="s">
        <v>12886</v>
      </c>
    </row>
    <row r="6591" spans="1:2">
      <c r="A6591" s="10" t="s">
        <v>12887</v>
      </c>
      <c r="B6591" s="10" t="s">
        <v>12888</v>
      </c>
    </row>
    <row r="6592" spans="1:2">
      <c r="A6592" s="10" t="s">
        <v>12889</v>
      </c>
      <c r="B6592" s="10" t="s">
        <v>12890</v>
      </c>
    </row>
    <row r="6593" spans="1:2">
      <c r="A6593" s="10" t="s">
        <v>12891</v>
      </c>
      <c r="B6593" s="10" t="s">
        <v>12892</v>
      </c>
    </row>
    <row r="6594" spans="1:2">
      <c r="A6594" s="10" t="s">
        <v>12893</v>
      </c>
      <c r="B6594" s="10" t="s">
        <v>12894</v>
      </c>
    </row>
    <row r="6595" spans="1:2">
      <c r="A6595" s="10" t="s">
        <v>12895</v>
      </c>
      <c r="B6595" s="10" t="s">
        <v>12896</v>
      </c>
    </row>
    <row r="6596" spans="1:2">
      <c r="A6596" s="10" t="s">
        <v>12897</v>
      </c>
      <c r="B6596" s="10" t="s">
        <v>12898</v>
      </c>
    </row>
    <row r="6597" spans="1:2">
      <c r="A6597" s="10" t="s">
        <v>12899</v>
      </c>
      <c r="B6597" s="10" t="s">
        <v>12900</v>
      </c>
    </row>
    <row r="6598" spans="1:2">
      <c r="A6598" s="10" t="s">
        <v>12901</v>
      </c>
      <c r="B6598" s="10" t="s">
        <v>12902</v>
      </c>
    </row>
    <row r="6599" spans="1:2">
      <c r="A6599" s="10" t="s">
        <v>12903</v>
      </c>
      <c r="B6599" s="10" t="s">
        <v>12904</v>
      </c>
    </row>
    <row r="6600" spans="1:2">
      <c r="A6600" s="10" t="s">
        <v>12905</v>
      </c>
      <c r="B6600" s="10" t="s">
        <v>12906</v>
      </c>
    </row>
    <row r="6601" spans="1:2">
      <c r="A6601" s="10" t="s">
        <v>12907</v>
      </c>
      <c r="B6601" s="10" t="s">
        <v>12908</v>
      </c>
    </row>
    <row r="6602" spans="1:2">
      <c r="A6602" s="10" t="s">
        <v>12909</v>
      </c>
      <c r="B6602" s="10" t="s">
        <v>12910</v>
      </c>
    </row>
    <row r="6603" spans="1:2">
      <c r="A6603" s="10" t="s">
        <v>12911</v>
      </c>
      <c r="B6603" s="10" t="s">
        <v>12912</v>
      </c>
    </row>
    <row r="6604" spans="1:2">
      <c r="A6604" s="10" t="s">
        <v>12913</v>
      </c>
      <c r="B6604" s="10" t="s">
        <v>12914</v>
      </c>
    </row>
    <row r="6605" spans="1:2">
      <c r="A6605" s="10" t="s">
        <v>12915</v>
      </c>
      <c r="B6605" s="10" t="s">
        <v>12916</v>
      </c>
    </row>
    <row r="6606" spans="1:2">
      <c r="A6606" s="10" t="s">
        <v>12917</v>
      </c>
      <c r="B6606" s="10" t="s">
        <v>12918</v>
      </c>
    </row>
    <row r="6607" spans="1:2">
      <c r="A6607" s="10" t="s">
        <v>12919</v>
      </c>
      <c r="B6607" s="10" t="s">
        <v>12920</v>
      </c>
    </row>
    <row r="6608" spans="1:2">
      <c r="A6608" s="10" t="s">
        <v>12921</v>
      </c>
      <c r="B6608" s="10" t="s">
        <v>12922</v>
      </c>
    </row>
    <row r="6609" spans="1:2">
      <c r="A6609" s="10" t="s">
        <v>12923</v>
      </c>
      <c r="B6609" s="10" t="s">
        <v>12924</v>
      </c>
    </row>
    <row r="6610" spans="1:2">
      <c r="A6610" s="10" t="s">
        <v>12925</v>
      </c>
      <c r="B6610" s="10" t="s">
        <v>12926</v>
      </c>
    </row>
    <row r="6611" spans="1:2">
      <c r="A6611" s="10" t="s">
        <v>12927</v>
      </c>
      <c r="B6611" s="10" t="s">
        <v>12928</v>
      </c>
    </row>
    <row r="6612" spans="1:2">
      <c r="A6612" s="10" t="s">
        <v>12929</v>
      </c>
      <c r="B6612" s="10" t="s">
        <v>12930</v>
      </c>
    </row>
    <row r="6613" spans="1:2">
      <c r="A6613" s="10" t="s">
        <v>12931</v>
      </c>
      <c r="B6613" s="10" t="s">
        <v>12932</v>
      </c>
    </row>
    <row r="6614" spans="1:2">
      <c r="A6614" s="10" t="s">
        <v>12933</v>
      </c>
      <c r="B6614" s="10" t="s">
        <v>12934</v>
      </c>
    </row>
    <row r="6615" spans="1:2">
      <c r="A6615" s="10" t="s">
        <v>12935</v>
      </c>
      <c r="B6615" s="10" t="s">
        <v>12936</v>
      </c>
    </row>
    <row r="6616" spans="1:2">
      <c r="A6616" s="10" t="s">
        <v>12937</v>
      </c>
      <c r="B6616" s="10" t="s">
        <v>12938</v>
      </c>
    </row>
    <row r="6617" spans="1:2">
      <c r="A6617" s="10" t="s">
        <v>12939</v>
      </c>
      <c r="B6617" s="10" t="s">
        <v>12940</v>
      </c>
    </row>
    <row r="6618" spans="1:2">
      <c r="A6618" s="10" t="s">
        <v>12941</v>
      </c>
      <c r="B6618" s="10" t="s">
        <v>12942</v>
      </c>
    </row>
    <row r="6619" spans="1:2">
      <c r="A6619" s="10" t="s">
        <v>12943</v>
      </c>
      <c r="B6619" s="10" t="s">
        <v>12944</v>
      </c>
    </row>
    <row r="6620" spans="1:2">
      <c r="A6620" s="10" t="s">
        <v>12945</v>
      </c>
      <c r="B6620" s="10" t="s">
        <v>12946</v>
      </c>
    </row>
    <row r="6621" spans="1:2">
      <c r="A6621" s="10" t="s">
        <v>12947</v>
      </c>
      <c r="B6621" s="10" t="s">
        <v>12948</v>
      </c>
    </row>
    <row r="6622" spans="1:2">
      <c r="A6622" s="10" t="s">
        <v>12949</v>
      </c>
      <c r="B6622" s="10" t="s">
        <v>12950</v>
      </c>
    </row>
    <row r="6623" spans="1:2">
      <c r="A6623" s="10" t="s">
        <v>12951</v>
      </c>
      <c r="B6623" s="10" t="s">
        <v>12952</v>
      </c>
    </row>
    <row r="6624" spans="1:2">
      <c r="A6624" s="10" t="s">
        <v>12953</v>
      </c>
      <c r="B6624" s="10" t="s">
        <v>12954</v>
      </c>
    </row>
    <row r="6625" spans="1:2">
      <c r="A6625" s="10" t="s">
        <v>12955</v>
      </c>
      <c r="B6625" s="10" t="s">
        <v>12956</v>
      </c>
    </row>
    <row r="6626" spans="1:2">
      <c r="A6626" s="10" t="s">
        <v>12957</v>
      </c>
      <c r="B6626" s="10" t="s">
        <v>12958</v>
      </c>
    </row>
    <row r="6627" spans="1:2">
      <c r="A6627" s="10" t="s">
        <v>12959</v>
      </c>
      <c r="B6627" s="10" t="s">
        <v>12960</v>
      </c>
    </row>
    <row r="6628" spans="1:2">
      <c r="A6628" s="10" t="s">
        <v>12961</v>
      </c>
      <c r="B6628" s="10" t="s">
        <v>12962</v>
      </c>
    </row>
    <row r="6629" spans="1:2">
      <c r="A6629" s="10" t="s">
        <v>12963</v>
      </c>
      <c r="B6629" s="10" t="s">
        <v>12964</v>
      </c>
    </row>
    <row r="6630" spans="1:2">
      <c r="A6630" s="10" t="s">
        <v>12965</v>
      </c>
      <c r="B6630" s="10" t="s">
        <v>12966</v>
      </c>
    </row>
    <row r="6631" spans="1:2">
      <c r="A6631" s="10" t="s">
        <v>12967</v>
      </c>
      <c r="B6631" s="10" t="s">
        <v>12968</v>
      </c>
    </row>
    <row r="6632" spans="1:2">
      <c r="A6632" s="10" t="s">
        <v>12969</v>
      </c>
      <c r="B6632" s="10" t="s">
        <v>12970</v>
      </c>
    </row>
    <row r="6633" spans="1:2">
      <c r="A6633" s="10" t="s">
        <v>12971</v>
      </c>
      <c r="B6633" s="10" t="s">
        <v>12972</v>
      </c>
    </row>
    <row r="6634" spans="1:2">
      <c r="A6634" s="10" t="s">
        <v>12973</v>
      </c>
      <c r="B6634" s="10" t="s">
        <v>12974</v>
      </c>
    </row>
    <row r="6635" spans="1:2">
      <c r="A6635" s="10" t="s">
        <v>12975</v>
      </c>
      <c r="B6635" s="10" t="s">
        <v>12976</v>
      </c>
    </row>
    <row r="6636" spans="1:2">
      <c r="A6636" s="10" t="s">
        <v>12977</v>
      </c>
      <c r="B6636" s="10" t="s">
        <v>12978</v>
      </c>
    </row>
    <row r="6637" spans="1:2">
      <c r="A6637" s="10" t="s">
        <v>12979</v>
      </c>
      <c r="B6637" s="10" t="s">
        <v>12980</v>
      </c>
    </row>
    <row r="6638" spans="1:2">
      <c r="A6638" s="10" t="s">
        <v>12981</v>
      </c>
      <c r="B6638" s="10" t="s">
        <v>12982</v>
      </c>
    </row>
    <row r="6639" spans="1:2">
      <c r="A6639" s="10" t="s">
        <v>12983</v>
      </c>
      <c r="B6639" s="10" t="s">
        <v>12984</v>
      </c>
    </row>
    <row r="6640" spans="1:2">
      <c r="A6640" s="10" t="s">
        <v>12985</v>
      </c>
      <c r="B6640" s="10" t="s">
        <v>12986</v>
      </c>
    </row>
    <row r="6641" spans="1:2">
      <c r="A6641" s="10" t="s">
        <v>12987</v>
      </c>
      <c r="B6641" s="10" t="s">
        <v>12988</v>
      </c>
    </row>
    <row r="6642" spans="1:2">
      <c r="A6642" s="10" t="s">
        <v>12989</v>
      </c>
      <c r="B6642" s="10" t="s">
        <v>12990</v>
      </c>
    </row>
    <row r="6643" spans="1:2">
      <c r="A6643" s="10" t="s">
        <v>12991</v>
      </c>
      <c r="B6643" s="10" t="s">
        <v>12992</v>
      </c>
    </row>
    <row r="6644" spans="1:2">
      <c r="A6644" s="10" t="s">
        <v>12993</v>
      </c>
      <c r="B6644" s="10" t="s">
        <v>12994</v>
      </c>
    </row>
    <row r="6645" spans="1:2">
      <c r="A6645" s="10" t="s">
        <v>12995</v>
      </c>
      <c r="B6645" s="10" t="s">
        <v>12996</v>
      </c>
    </row>
    <row r="6646" spans="1:2">
      <c r="A6646" s="10" t="s">
        <v>12997</v>
      </c>
      <c r="B6646" s="10" t="s">
        <v>12998</v>
      </c>
    </row>
    <row r="6647" spans="1:2">
      <c r="A6647" s="10" t="s">
        <v>12999</v>
      </c>
      <c r="B6647" s="10" t="s">
        <v>13000</v>
      </c>
    </row>
    <row r="6648" spans="1:2">
      <c r="A6648" s="10" t="s">
        <v>13001</v>
      </c>
      <c r="B6648" s="10" t="s">
        <v>13002</v>
      </c>
    </row>
    <row r="6649" spans="1:2">
      <c r="A6649" s="10" t="s">
        <v>13003</v>
      </c>
      <c r="B6649" s="10" t="s">
        <v>13004</v>
      </c>
    </row>
    <row r="6650" spans="1:2">
      <c r="A6650" s="10" t="s">
        <v>13005</v>
      </c>
      <c r="B6650" s="10" t="s">
        <v>13006</v>
      </c>
    </row>
    <row r="6651" spans="1:2">
      <c r="A6651" s="10" t="s">
        <v>13007</v>
      </c>
      <c r="B6651" s="10" t="s">
        <v>13008</v>
      </c>
    </row>
    <row r="6652" spans="1:2">
      <c r="A6652" s="10" t="s">
        <v>13009</v>
      </c>
      <c r="B6652" s="10" t="s">
        <v>13010</v>
      </c>
    </row>
    <row r="6653" spans="1:2">
      <c r="A6653" s="10" t="s">
        <v>13011</v>
      </c>
      <c r="B6653" s="10" t="s">
        <v>13012</v>
      </c>
    </row>
    <row r="6654" spans="1:2">
      <c r="A6654" s="10" t="s">
        <v>13013</v>
      </c>
      <c r="B6654" s="10" t="s">
        <v>13014</v>
      </c>
    </row>
    <row r="6655" spans="1:2">
      <c r="A6655" s="10" t="s">
        <v>13015</v>
      </c>
      <c r="B6655" s="10" t="s">
        <v>13016</v>
      </c>
    </row>
    <row r="6656" spans="1:2">
      <c r="A6656" s="10" t="s">
        <v>13017</v>
      </c>
      <c r="B6656" s="10" t="s">
        <v>13018</v>
      </c>
    </row>
    <row r="6657" spans="1:2">
      <c r="A6657" s="10" t="s">
        <v>13019</v>
      </c>
      <c r="B6657" s="10" t="s">
        <v>13020</v>
      </c>
    </row>
    <row r="6658" spans="1:2">
      <c r="A6658" s="10" t="s">
        <v>13021</v>
      </c>
      <c r="B6658" s="10" t="s">
        <v>13022</v>
      </c>
    </row>
    <row r="6659" spans="1:2">
      <c r="A6659" s="10" t="s">
        <v>13023</v>
      </c>
      <c r="B6659" s="10" t="s">
        <v>13024</v>
      </c>
    </row>
    <row r="6660" spans="1:2">
      <c r="A6660" s="10" t="s">
        <v>13025</v>
      </c>
      <c r="B6660" s="10" t="s">
        <v>6873</v>
      </c>
    </row>
    <row r="6661" spans="1:2">
      <c r="A6661" s="10" t="s">
        <v>6874</v>
      </c>
      <c r="B6661" s="10" t="s">
        <v>6875</v>
      </c>
    </row>
    <row r="6662" spans="1:2">
      <c r="A6662" s="10" t="s">
        <v>6876</v>
      </c>
      <c r="B6662" s="10" t="s">
        <v>6877</v>
      </c>
    </row>
    <row r="6663" spans="1:2">
      <c r="A6663" s="10" t="s">
        <v>6878</v>
      </c>
      <c r="B6663" s="10" t="s">
        <v>6879</v>
      </c>
    </row>
    <row r="6664" spans="1:2">
      <c r="A6664" s="10" t="s">
        <v>6880</v>
      </c>
      <c r="B6664" s="10" t="s">
        <v>6881</v>
      </c>
    </row>
    <row r="6665" spans="1:2">
      <c r="A6665" s="10" t="s">
        <v>6882</v>
      </c>
      <c r="B6665" s="10" t="s">
        <v>6883</v>
      </c>
    </row>
    <row r="6666" spans="1:2">
      <c r="A6666" s="10" t="s">
        <v>6884</v>
      </c>
      <c r="B6666" s="10" t="s">
        <v>6885</v>
      </c>
    </row>
    <row r="6667" spans="1:2">
      <c r="A6667" s="10" t="s">
        <v>6886</v>
      </c>
      <c r="B6667" s="10" t="s">
        <v>6887</v>
      </c>
    </row>
    <row r="6668" spans="1:2">
      <c r="A6668" s="10" t="s">
        <v>6888</v>
      </c>
      <c r="B6668" s="10" t="s">
        <v>6889</v>
      </c>
    </row>
    <row r="6669" spans="1:2">
      <c r="A6669" s="10" t="s">
        <v>6890</v>
      </c>
      <c r="B6669" s="10" t="s">
        <v>6891</v>
      </c>
    </row>
    <row r="6670" spans="1:2">
      <c r="A6670" s="10" t="s">
        <v>6892</v>
      </c>
      <c r="B6670" s="10" t="s">
        <v>6893</v>
      </c>
    </row>
    <row r="6671" spans="1:2">
      <c r="A6671" s="10" t="s">
        <v>6894</v>
      </c>
      <c r="B6671" s="10" t="s">
        <v>6895</v>
      </c>
    </row>
    <row r="6672" spans="1:2">
      <c r="A6672" s="10" t="s">
        <v>6896</v>
      </c>
      <c r="B6672" s="10" t="s">
        <v>6897</v>
      </c>
    </row>
    <row r="6673" spans="1:2">
      <c r="A6673" s="10" t="s">
        <v>6898</v>
      </c>
      <c r="B6673" s="10" t="s">
        <v>6899</v>
      </c>
    </row>
    <row r="6674" spans="1:2">
      <c r="A6674" s="10" t="s">
        <v>6900</v>
      </c>
      <c r="B6674" s="10" t="s">
        <v>6901</v>
      </c>
    </row>
    <row r="6675" spans="1:2">
      <c r="A6675" s="10" t="s">
        <v>6902</v>
      </c>
      <c r="B6675" s="10" t="s">
        <v>6903</v>
      </c>
    </row>
    <row r="6676" spans="1:2">
      <c r="A6676" s="10" t="s">
        <v>6904</v>
      </c>
      <c r="B6676" s="10" t="s">
        <v>6905</v>
      </c>
    </row>
    <row r="6677" spans="1:2">
      <c r="A6677" s="10" t="s">
        <v>6906</v>
      </c>
      <c r="B6677" s="10" t="s">
        <v>6907</v>
      </c>
    </row>
    <row r="6678" spans="1:2">
      <c r="A6678" s="10" t="s">
        <v>6908</v>
      </c>
      <c r="B6678" s="10" t="s">
        <v>6909</v>
      </c>
    </row>
    <row r="6679" spans="1:2">
      <c r="A6679" s="10" t="s">
        <v>6910</v>
      </c>
      <c r="B6679" s="10" t="s">
        <v>6911</v>
      </c>
    </row>
    <row r="6680" spans="1:2">
      <c r="A6680" s="10" t="s">
        <v>6912</v>
      </c>
      <c r="B6680" s="10" t="s">
        <v>6913</v>
      </c>
    </row>
    <row r="6681" spans="1:2">
      <c r="A6681" s="10" t="s">
        <v>6914</v>
      </c>
      <c r="B6681" s="10" t="s">
        <v>6915</v>
      </c>
    </row>
    <row r="6682" spans="1:2">
      <c r="A6682" s="10" t="s">
        <v>6916</v>
      </c>
      <c r="B6682" s="10" t="s">
        <v>6917</v>
      </c>
    </row>
    <row r="6683" spans="1:2">
      <c r="A6683" s="10" t="s">
        <v>6918</v>
      </c>
      <c r="B6683" s="10" t="s">
        <v>6919</v>
      </c>
    </row>
    <row r="6684" spans="1:2">
      <c r="A6684" s="10" t="s">
        <v>6920</v>
      </c>
      <c r="B6684" s="10" t="s">
        <v>6921</v>
      </c>
    </row>
    <row r="6685" spans="1:2">
      <c r="A6685" s="10" t="s">
        <v>6922</v>
      </c>
      <c r="B6685" s="10" t="s">
        <v>6923</v>
      </c>
    </row>
    <row r="6686" spans="1:2">
      <c r="A6686" s="10" t="s">
        <v>6924</v>
      </c>
      <c r="B6686" s="10" t="s">
        <v>6925</v>
      </c>
    </row>
    <row r="6687" spans="1:2">
      <c r="A6687" s="10" t="s">
        <v>6926</v>
      </c>
      <c r="B6687" s="10" t="s">
        <v>6927</v>
      </c>
    </row>
    <row r="6688" spans="1:2">
      <c r="A6688" s="10" t="s">
        <v>6928</v>
      </c>
      <c r="B6688" s="10" t="s">
        <v>6929</v>
      </c>
    </row>
    <row r="6689" spans="1:2">
      <c r="A6689" s="10" t="s">
        <v>6930</v>
      </c>
      <c r="B6689" s="10" t="s">
        <v>6931</v>
      </c>
    </row>
    <row r="6690" spans="1:2">
      <c r="A6690" s="10" t="s">
        <v>6932</v>
      </c>
      <c r="B6690" s="10" t="s">
        <v>6933</v>
      </c>
    </row>
    <row r="6691" spans="1:2">
      <c r="A6691" s="10" t="s">
        <v>6934</v>
      </c>
      <c r="B6691" s="10" t="s">
        <v>6935</v>
      </c>
    </row>
    <row r="6692" spans="1:2">
      <c r="A6692" s="10" t="s">
        <v>6936</v>
      </c>
      <c r="B6692" s="10" t="s">
        <v>6937</v>
      </c>
    </row>
    <row r="6693" spans="1:2">
      <c r="A6693" s="10" t="s">
        <v>6938</v>
      </c>
      <c r="B6693" s="10" t="s">
        <v>6939</v>
      </c>
    </row>
    <row r="6694" spans="1:2">
      <c r="A6694" s="10" t="s">
        <v>6940</v>
      </c>
      <c r="B6694" s="10" t="s">
        <v>6941</v>
      </c>
    </row>
    <row r="6695" spans="1:2">
      <c r="A6695" s="10" t="s">
        <v>6942</v>
      </c>
      <c r="B6695" s="10" t="s">
        <v>6943</v>
      </c>
    </row>
    <row r="6696" spans="1:2">
      <c r="A6696" s="10" t="s">
        <v>6944</v>
      </c>
      <c r="B6696" s="10" t="s">
        <v>6945</v>
      </c>
    </row>
    <row r="6697" spans="1:2">
      <c r="A6697" s="10" t="s">
        <v>6946</v>
      </c>
      <c r="B6697" s="10" t="s">
        <v>6947</v>
      </c>
    </row>
    <row r="6698" spans="1:2">
      <c r="A6698" s="10" t="s">
        <v>6948</v>
      </c>
      <c r="B6698" s="10" t="s">
        <v>6949</v>
      </c>
    </row>
    <row r="6699" spans="1:2">
      <c r="A6699" s="10" t="s">
        <v>6950</v>
      </c>
      <c r="B6699" s="10" t="s">
        <v>6951</v>
      </c>
    </row>
    <row r="6700" spans="1:2">
      <c r="A6700" s="10" t="s">
        <v>6952</v>
      </c>
      <c r="B6700" s="10" t="s">
        <v>6953</v>
      </c>
    </row>
    <row r="6701" spans="1:2">
      <c r="A6701" s="10" t="s">
        <v>6954</v>
      </c>
      <c r="B6701" s="10" t="s">
        <v>6955</v>
      </c>
    </row>
    <row r="6702" spans="1:2">
      <c r="A6702" s="10" t="s">
        <v>6956</v>
      </c>
      <c r="B6702" s="10" t="s">
        <v>6957</v>
      </c>
    </row>
    <row r="6703" spans="1:2">
      <c r="A6703" s="10" t="s">
        <v>6958</v>
      </c>
      <c r="B6703" s="10" t="s">
        <v>6959</v>
      </c>
    </row>
    <row r="6704" spans="1:2">
      <c r="A6704" s="10" t="s">
        <v>6960</v>
      </c>
      <c r="B6704" s="10" t="s">
        <v>6961</v>
      </c>
    </row>
    <row r="6705" spans="1:2">
      <c r="A6705" s="10" t="s">
        <v>6962</v>
      </c>
      <c r="B6705" s="10" t="s">
        <v>6963</v>
      </c>
    </row>
    <row r="6706" spans="1:2">
      <c r="A6706" s="10" t="s">
        <v>6964</v>
      </c>
      <c r="B6706" s="10" t="s">
        <v>6965</v>
      </c>
    </row>
    <row r="6707" spans="1:2">
      <c r="A6707" s="10" t="s">
        <v>6966</v>
      </c>
      <c r="B6707" s="10" t="s">
        <v>6967</v>
      </c>
    </row>
    <row r="6708" spans="1:2">
      <c r="A6708" s="10" t="s">
        <v>6968</v>
      </c>
      <c r="B6708" s="10" t="s">
        <v>6969</v>
      </c>
    </row>
    <row r="6709" spans="1:2">
      <c r="A6709" s="10" t="s">
        <v>6970</v>
      </c>
      <c r="B6709" s="10" t="s">
        <v>6971</v>
      </c>
    </row>
    <row r="6710" spans="1:2">
      <c r="A6710" s="10" t="s">
        <v>6972</v>
      </c>
      <c r="B6710" s="10" t="s">
        <v>6973</v>
      </c>
    </row>
    <row r="6711" spans="1:2">
      <c r="A6711" s="10" t="s">
        <v>6974</v>
      </c>
      <c r="B6711" s="10" t="s">
        <v>6975</v>
      </c>
    </row>
    <row r="6712" spans="1:2">
      <c r="A6712" s="10" t="s">
        <v>6976</v>
      </c>
      <c r="B6712" s="10" t="s">
        <v>6977</v>
      </c>
    </row>
    <row r="6713" spans="1:2">
      <c r="A6713" s="10" t="s">
        <v>6978</v>
      </c>
      <c r="B6713" s="10" t="s">
        <v>6979</v>
      </c>
    </row>
    <row r="6714" spans="1:2">
      <c r="A6714" s="10" t="s">
        <v>6980</v>
      </c>
      <c r="B6714" s="10" t="s">
        <v>6981</v>
      </c>
    </row>
    <row r="6715" spans="1:2">
      <c r="A6715" s="10" t="s">
        <v>6982</v>
      </c>
      <c r="B6715" s="10" t="s">
        <v>6983</v>
      </c>
    </row>
    <row r="6716" spans="1:2">
      <c r="A6716" s="10" t="s">
        <v>6984</v>
      </c>
      <c r="B6716" s="10" t="s">
        <v>6985</v>
      </c>
    </row>
    <row r="6717" spans="1:2">
      <c r="A6717" s="10" t="s">
        <v>6986</v>
      </c>
      <c r="B6717" s="10" t="s">
        <v>6987</v>
      </c>
    </row>
    <row r="6718" spans="1:2">
      <c r="A6718" s="10" t="s">
        <v>6988</v>
      </c>
      <c r="B6718" s="10" t="s">
        <v>6989</v>
      </c>
    </row>
    <row r="6719" spans="1:2">
      <c r="A6719" s="10" t="s">
        <v>6990</v>
      </c>
      <c r="B6719" s="10" t="s">
        <v>6991</v>
      </c>
    </row>
    <row r="6720" spans="1:2">
      <c r="A6720" s="10" t="s">
        <v>6992</v>
      </c>
      <c r="B6720" s="10" t="s">
        <v>6993</v>
      </c>
    </row>
    <row r="6721" spans="1:2">
      <c r="A6721" s="10" t="s">
        <v>6994</v>
      </c>
      <c r="B6721" s="10" t="s">
        <v>6995</v>
      </c>
    </row>
    <row r="6722" spans="1:2">
      <c r="A6722" s="10" t="s">
        <v>6996</v>
      </c>
      <c r="B6722" s="10" t="s">
        <v>6997</v>
      </c>
    </row>
    <row r="6723" spans="1:2">
      <c r="A6723" s="10" t="s">
        <v>6998</v>
      </c>
      <c r="B6723" s="10" t="s">
        <v>6999</v>
      </c>
    </row>
    <row r="6724" spans="1:2">
      <c r="A6724" s="10" t="s">
        <v>7000</v>
      </c>
      <c r="B6724" s="10" t="s">
        <v>7001</v>
      </c>
    </row>
    <row r="6725" spans="1:2">
      <c r="A6725" s="10" t="s">
        <v>7002</v>
      </c>
      <c r="B6725" s="10" t="s">
        <v>7003</v>
      </c>
    </row>
    <row r="6726" spans="1:2">
      <c r="A6726" s="10" t="s">
        <v>7004</v>
      </c>
      <c r="B6726" s="10" t="s">
        <v>7005</v>
      </c>
    </row>
    <row r="6727" spans="1:2">
      <c r="A6727" s="10" t="s">
        <v>7006</v>
      </c>
      <c r="B6727" s="10" t="s">
        <v>7007</v>
      </c>
    </row>
    <row r="6728" spans="1:2">
      <c r="A6728" s="10" t="s">
        <v>7008</v>
      </c>
      <c r="B6728" s="10" t="s">
        <v>7009</v>
      </c>
    </row>
    <row r="6729" spans="1:2">
      <c r="A6729" s="10" t="s">
        <v>7010</v>
      </c>
      <c r="B6729" s="10" t="s">
        <v>7011</v>
      </c>
    </row>
    <row r="6730" spans="1:2">
      <c r="A6730" s="10" t="s">
        <v>7012</v>
      </c>
      <c r="B6730" s="10" t="s">
        <v>7013</v>
      </c>
    </row>
    <row r="6731" spans="1:2">
      <c r="A6731" s="10" t="s">
        <v>7014</v>
      </c>
      <c r="B6731" s="10" t="s">
        <v>7015</v>
      </c>
    </row>
    <row r="6732" spans="1:2">
      <c r="A6732" s="10" t="s">
        <v>7016</v>
      </c>
      <c r="B6732" s="10" t="s">
        <v>7017</v>
      </c>
    </row>
    <row r="6733" spans="1:2">
      <c r="A6733" s="10" t="s">
        <v>7018</v>
      </c>
      <c r="B6733" s="10" t="s">
        <v>7019</v>
      </c>
    </row>
    <row r="6734" spans="1:2">
      <c r="A6734" s="10" t="s">
        <v>7020</v>
      </c>
      <c r="B6734" s="10" t="s">
        <v>7021</v>
      </c>
    </row>
    <row r="6735" spans="1:2">
      <c r="A6735" s="10" t="s">
        <v>7022</v>
      </c>
      <c r="B6735" s="10" t="s">
        <v>7023</v>
      </c>
    </row>
    <row r="6736" spans="1:2">
      <c r="A6736" s="10" t="s">
        <v>7024</v>
      </c>
      <c r="B6736" s="10" t="s">
        <v>7025</v>
      </c>
    </row>
    <row r="6737" spans="1:2">
      <c r="A6737" s="10" t="s">
        <v>7026</v>
      </c>
      <c r="B6737" s="10" t="s">
        <v>7027</v>
      </c>
    </row>
    <row r="6738" spans="1:2">
      <c r="A6738" s="10" t="s">
        <v>7028</v>
      </c>
      <c r="B6738" s="10" t="s">
        <v>7029</v>
      </c>
    </row>
    <row r="6739" spans="1:2">
      <c r="A6739" s="10" t="s">
        <v>7030</v>
      </c>
      <c r="B6739" s="10" t="s">
        <v>7031</v>
      </c>
    </row>
    <row r="6740" spans="1:2">
      <c r="A6740" s="10" t="s">
        <v>7032</v>
      </c>
      <c r="B6740" s="10" t="s">
        <v>7033</v>
      </c>
    </row>
    <row r="6741" spans="1:2">
      <c r="A6741" s="10" t="s">
        <v>7034</v>
      </c>
      <c r="B6741" s="10" t="s">
        <v>7035</v>
      </c>
    </row>
    <row r="6742" spans="1:2">
      <c r="A6742" s="10" t="s">
        <v>7036</v>
      </c>
      <c r="B6742" s="10" t="s">
        <v>7037</v>
      </c>
    </row>
    <row r="6743" spans="1:2">
      <c r="A6743" s="10" t="s">
        <v>7038</v>
      </c>
      <c r="B6743" s="10" t="s">
        <v>7039</v>
      </c>
    </row>
    <row r="6744" spans="1:2">
      <c r="A6744" s="10" t="s">
        <v>7040</v>
      </c>
      <c r="B6744" s="10" t="s">
        <v>7041</v>
      </c>
    </row>
    <row r="6745" spans="1:2">
      <c r="A6745" s="10" t="s">
        <v>7042</v>
      </c>
      <c r="B6745" s="10" t="s">
        <v>7043</v>
      </c>
    </row>
    <row r="6746" spans="1:2">
      <c r="A6746" s="10" t="s">
        <v>7044</v>
      </c>
      <c r="B6746" s="10" t="s">
        <v>7045</v>
      </c>
    </row>
    <row r="6747" spans="1:2">
      <c r="A6747" s="10" t="s">
        <v>7046</v>
      </c>
      <c r="B6747" s="10" t="s">
        <v>7047</v>
      </c>
    </row>
    <row r="6748" spans="1:2">
      <c r="A6748" s="10" t="s">
        <v>7048</v>
      </c>
      <c r="B6748" s="10" t="s">
        <v>7049</v>
      </c>
    </row>
    <row r="6749" spans="1:2">
      <c r="A6749" s="10" t="s">
        <v>7050</v>
      </c>
      <c r="B6749" s="10" t="s">
        <v>7051</v>
      </c>
    </row>
    <row r="6750" spans="1:2">
      <c r="A6750" s="10" t="s">
        <v>7052</v>
      </c>
      <c r="B6750" s="10" t="s">
        <v>7053</v>
      </c>
    </row>
    <row r="6751" spans="1:2">
      <c r="A6751" s="10" t="s">
        <v>7054</v>
      </c>
      <c r="B6751" s="10" t="s">
        <v>7055</v>
      </c>
    </row>
    <row r="6752" spans="1:2">
      <c r="A6752" s="10" t="s">
        <v>7056</v>
      </c>
      <c r="B6752" s="10" t="s">
        <v>7057</v>
      </c>
    </row>
    <row r="6753" spans="1:2">
      <c r="A6753" s="10" t="s">
        <v>7058</v>
      </c>
      <c r="B6753" s="10" t="s">
        <v>7059</v>
      </c>
    </row>
    <row r="6754" spans="1:2">
      <c r="A6754" s="10" t="s">
        <v>7060</v>
      </c>
      <c r="B6754" s="10" t="s">
        <v>7061</v>
      </c>
    </row>
    <row r="6755" spans="1:2">
      <c r="A6755" s="10" t="s">
        <v>7062</v>
      </c>
      <c r="B6755" s="10" t="s">
        <v>7063</v>
      </c>
    </row>
    <row r="6756" spans="1:2">
      <c r="A6756" s="10" t="s">
        <v>7064</v>
      </c>
      <c r="B6756" s="10" t="s">
        <v>7065</v>
      </c>
    </row>
    <row r="6757" spans="1:2">
      <c r="A6757" s="10" t="s">
        <v>7066</v>
      </c>
      <c r="B6757" s="10" t="s">
        <v>7067</v>
      </c>
    </row>
    <row r="6758" spans="1:2">
      <c r="A6758" s="10" t="s">
        <v>7068</v>
      </c>
      <c r="B6758" s="10" t="s">
        <v>7069</v>
      </c>
    </row>
    <row r="6759" spans="1:2">
      <c r="A6759" s="10" t="s">
        <v>7070</v>
      </c>
      <c r="B6759" s="10" t="s">
        <v>7071</v>
      </c>
    </row>
    <row r="6760" spans="1:2">
      <c r="A6760" s="10" t="s">
        <v>7072</v>
      </c>
      <c r="B6760" s="10" t="s">
        <v>7073</v>
      </c>
    </row>
    <row r="6761" spans="1:2">
      <c r="A6761" s="10" t="s">
        <v>7074</v>
      </c>
      <c r="B6761" s="10" t="s">
        <v>7075</v>
      </c>
    </row>
    <row r="6762" spans="1:2">
      <c r="A6762" s="10" t="s">
        <v>7076</v>
      </c>
      <c r="B6762" s="10" t="s">
        <v>7077</v>
      </c>
    </row>
    <row r="6763" spans="1:2">
      <c r="A6763" s="10" t="s">
        <v>7078</v>
      </c>
      <c r="B6763" s="10" t="s">
        <v>7079</v>
      </c>
    </row>
    <row r="6764" spans="1:2">
      <c r="A6764" s="10" t="s">
        <v>7080</v>
      </c>
      <c r="B6764" s="10" t="s">
        <v>7081</v>
      </c>
    </row>
    <row r="6765" spans="1:2">
      <c r="A6765" s="10" t="s">
        <v>7082</v>
      </c>
      <c r="B6765" s="10" t="s">
        <v>7083</v>
      </c>
    </row>
    <row r="6766" spans="1:2">
      <c r="A6766" s="10" t="s">
        <v>7084</v>
      </c>
      <c r="B6766" s="10" t="s">
        <v>7085</v>
      </c>
    </row>
    <row r="6767" spans="1:2">
      <c r="A6767" s="10" t="s">
        <v>7086</v>
      </c>
      <c r="B6767" s="10" t="s">
        <v>7087</v>
      </c>
    </row>
    <row r="6768" spans="1:2">
      <c r="A6768" s="10" t="s">
        <v>7088</v>
      </c>
      <c r="B6768" s="10" t="s">
        <v>7089</v>
      </c>
    </row>
    <row r="6769" spans="1:2">
      <c r="A6769" s="10" t="s">
        <v>7090</v>
      </c>
      <c r="B6769" s="10" t="s">
        <v>7091</v>
      </c>
    </row>
    <row r="6770" spans="1:2">
      <c r="A6770" s="10" t="s">
        <v>7092</v>
      </c>
      <c r="B6770" s="10" t="s">
        <v>7093</v>
      </c>
    </row>
    <row r="6771" spans="1:2">
      <c r="A6771" s="10" t="s">
        <v>7094</v>
      </c>
      <c r="B6771" s="10" t="s">
        <v>7095</v>
      </c>
    </row>
    <row r="6772" spans="1:2">
      <c r="A6772" s="10" t="s">
        <v>7096</v>
      </c>
      <c r="B6772" s="10" t="s">
        <v>7097</v>
      </c>
    </row>
    <row r="6773" spans="1:2">
      <c r="A6773" s="10" t="s">
        <v>7098</v>
      </c>
      <c r="B6773" s="10" t="s">
        <v>7099</v>
      </c>
    </row>
    <row r="6774" spans="1:2">
      <c r="A6774" s="10" t="s">
        <v>7100</v>
      </c>
      <c r="B6774" s="10" t="s">
        <v>7101</v>
      </c>
    </row>
    <row r="6775" spans="1:2">
      <c r="A6775" s="10" t="s">
        <v>7102</v>
      </c>
      <c r="B6775" s="10" t="s">
        <v>7103</v>
      </c>
    </row>
    <row r="6776" spans="1:2">
      <c r="A6776" s="10">
        <v>6600068000</v>
      </c>
      <c r="B6776" s="10" t="s">
        <v>7104</v>
      </c>
    </row>
    <row r="6777" spans="1:2">
      <c r="A6777" s="10" t="s">
        <v>7105</v>
      </c>
      <c r="B6777" s="10" t="s">
        <v>7106</v>
      </c>
    </row>
    <row r="6778" spans="1:2">
      <c r="A6778" s="10" t="s">
        <v>7107</v>
      </c>
      <c r="B6778" s="10" t="s">
        <v>7108</v>
      </c>
    </row>
    <row r="6779" spans="1:2">
      <c r="A6779" s="10" t="s">
        <v>7109</v>
      </c>
      <c r="B6779" s="10" t="s">
        <v>7110</v>
      </c>
    </row>
    <row r="6780" spans="1:2">
      <c r="A6780" s="10" t="s">
        <v>7111</v>
      </c>
      <c r="B6780" s="10" t="s">
        <v>7112</v>
      </c>
    </row>
    <row r="6781" spans="1:2">
      <c r="A6781" s="10" t="s">
        <v>7113</v>
      </c>
      <c r="B6781" s="10" t="s">
        <v>7114</v>
      </c>
    </row>
    <row r="6782" spans="1:2">
      <c r="A6782" s="10" t="s">
        <v>7115</v>
      </c>
      <c r="B6782" s="10" t="s">
        <v>7116</v>
      </c>
    </row>
    <row r="6783" spans="1:2">
      <c r="A6783" s="10" t="s">
        <v>7117</v>
      </c>
      <c r="B6783" s="10" t="s">
        <v>7118</v>
      </c>
    </row>
    <row r="6784" spans="1:2">
      <c r="A6784" s="10" t="s">
        <v>7119</v>
      </c>
      <c r="B6784" s="10" t="s">
        <v>7120</v>
      </c>
    </row>
    <row r="6785" spans="1:2">
      <c r="A6785" s="10" t="s">
        <v>7121</v>
      </c>
      <c r="B6785" s="10" t="s">
        <v>7122</v>
      </c>
    </row>
    <row r="6786" spans="1:2">
      <c r="A6786" s="10" t="s">
        <v>7123</v>
      </c>
      <c r="B6786" s="10" t="s">
        <v>7124</v>
      </c>
    </row>
    <row r="6787" spans="1:2">
      <c r="A6787" s="10" t="s">
        <v>7125</v>
      </c>
      <c r="B6787" s="10" t="s">
        <v>7126</v>
      </c>
    </row>
    <row r="6788" spans="1:2">
      <c r="A6788" s="10" t="s">
        <v>7127</v>
      </c>
      <c r="B6788" s="10" t="s">
        <v>7128</v>
      </c>
    </row>
    <row r="6789" spans="1:2">
      <c r="A6789" s="10" t="s">
        <v>7129</v>
      </c>
      <c r="B6789" s="10" t="s">
        <v>7130</v>
      </c>
    </row>
    <row r="6790" spans="1:2">
      <c r="A6790" s="10" t="s">
        <v>7131</v>
      </c>
      <c r="B6790" s="10" t="s">
        <v>7132</v>
      </c>
    </row>
    <row r="6791" spans="1:2">
      <c r="A6791" s="10" t="s">
        <v>7133</v>
      </c>
      <c r="B6791" s="10" t="s">
        <v>7134</v>
      </c>
    </row>
    <row r="6792" spans="1:2">
      <c r="A6792" s="10" t="s">
        <v>7135</v>
      </c>
      <c r="B6792" s="10" t="s">
        <v>7136</v>
      </c>
    </row>
    <row r="6793" spans="1:2">
      <c r="A6793" s="10" t="s">
        <v>7137</v>
      </c>
      <c r="B6793" s="10" t="s">
        <v>7138</v>
      </c>
    </row>
    <row r="6794" spans="1:2">
      <c r="A6794" s="10" t="s">
        <v>7139</v>
      </c>
      <c r="B6794" s="10" t="s">
        <v>7140</v>
      </c>
    </row>
    <row r="6795" spans="1:2">
      <c r="A6795" s="10" t="s">
        <v>7141</v>
      </c>
      <c r="B6795" s="10" t="s">
        <v>7142</v>
      </c>
    </row>
    <row r="6796" spans="1:2">
      <c r="A6796" s="10" t="s">
        <v>7143</v>
      </c>
      <c r="B6796" s="10" t="s">
        <v>7144</v>
      </c>
    </row>
    <row r="6797" spans="1:2">
      <c r="A6797" s="10" t="s">
        <v>7145</v>
      </c>
      <c r="B6797" s="10" t="s">
        <v>7146</v>
      </c>
    </row>
    <row r="6798" spans="1:2">
      <c r="A6798" s="10" t="s">
        <v>7147</v>
      </c>
      <c r="B6798" s="10" t="s">
        <v>7148</v>
      </c>
    </row>
    <row r="6799" spans="1:2">
      <c r="A6799" s="10" t="s">
        <v>7149</v>
      </c>
      <c r="B6799" s="10" t="s">
        <v>7150</v>
      </c>
    </row>
    <row r="6800" spans="1:2">
      <c r="A6800" s="10" t="s">
        <v>7151</v>
      </c>
      <c r="B6800" s="10" t="s">
        <v>7152</v>
      </c>
    </row>
    <row r="6801" spans="1:2">
      <c r="A6801" s="10" t="s">
        <v>7153</v>
      </c>
      <c r="B6801" s="10" t="s">
        <v>7154</v>
      </c>
    </row>
    <row r="6802" spans="1:2">
      <c r="A6802" s="10" t="s">
        <v>7155</v>
      </c>
      <c r="B6802" s="10" t="s">
        <v>7156</v>
      </c>
    </row>
    <row r="6803" spans="1:2">
      <c r="A6803" s="10" t="s">
        <v>7157</v>
      </c>
      <c r="B6803" s="10" t="s">
        <v>7158</v>
      </c>
    </row>
    <row r="6804" spans="1:2">
      <c r="A6804" s="10" t="s">
        <v>7159</v>
      </c>
      <c r="B6804" s="10" t="s">
        <v>7160</v>
      </c>
    </row>
    <row r="6805" spans="1:2">
      <c r="A6805" s="10" t="s">
        <v>7161</v>
      </c>
      <c r="B6805" s="10" t="s">
        <v>7162</v>
      </c>
    </row>
    <row r="6806" spans="1:2">
      <c r="A6806" s="10" t="s">
        <v>7163</v>
      </c>
      <c r="B6806" s="10" t="s">
        <v>7164</v>
      </c>
    </row>
    <row r="6807" spans="1:2">
      <c r="A6807" s="10" t="s">
        <v>7165</v>
      </c>
      <c r="B6807" s="10" t="s">
        <v>7166</v>
      </c>
    </row>
    <row r="6808" spans="1:2">
      <c r="A6808" s="10" t="s">
        <v>7167</v>
      </c>
      <c r="B6808" s="10" t="s">
        <v>7168</v>
      </c>
    </row>
    <row r="6809" spans="1:2">
      <c r="A6809" s="10" t="s">
        <v>7169</v>
      </c>
      <c r="B6809" s="10" t="s">
        <v>7170</v>
      </c>
    </row>
    <row r="6810" spans="1:2">
      <c r="A6810" s="10" t="s">
        <v>7171</v>
      </c>
      <c r="B6810" s="10" t="s">
        <v>7172</v>
      </c>
    </row>
    <row r="6811" spans="1:2">
      <c r="A6811" s="10" t="s">
        <v>7173</v>
      </c>
      <c r="B6811" s="10" t="s">
        <v>7174</v>
      </c>
    </row>
    <row r="6812" spans="1:2">
      <c r="A6812" s="10" t="s">
        <v>7175</v>
      </c>
      <c r="B6812" s="10" t="s">
        <v>7176</v>
      </c>
    </row>
    <row r="6813" spans="1:2">
      <c r="A6813" s="10" t="s">
        <v>7177</v>
      </c>
      <c r="B6813" s="10" t="s">
        <v>7178</v>
      </c>
    </row>
    <row r="6814" spans="1:2">
      <c r="A6814" s="10" t="s">
        <v>7179</v>
      </c>
      <c r="B6814" s="10" t="s">
        <v>7180</v>
      </c>
    </row>
    <row r="6815" spans="1:2">
      <c r="A6815" s="10" t="s">
        <v>7181</v>
      </c>
      <c r="B6815" s="10" t="s">
        <v>7182</v>
      </c>
    </row>
    <row r="6816" spans="1:2">
      <c r="A6816" s="10" t="s">
        <v>7183</v>
      </c>
      <c r="B6816" s="10" t="s">
        <v>7184</v>
      </c>
    </row>
    <row r="6817" spans="1:2">
      <c r="A6817" s="10" t="s">
        <v>7185</v>
      </c>
      <c r="B6817" s="10" t="s">
        <v>7186</v>
      </c>
    </row>
    <row r="6818" spans="1:2">
      <c r="A6818" s="10" t="s">
        <v>7187</v>
      </c>
      <c r="B6818" s="10" t="s">
        <v>7188</v>
      </c>
    </row>
    <row r="6819" spans="1:2">
      <c r="A6819" s="10" t="s">
        <v>7189</v>
      </c>
      <c r="B6819" s="10" t="s">
        <v>7190</v>
      </c>
    </row>
    <row r="6820" spans="1:2">
      <c r="A6820" s="10" t="s">
        <v>7191</v>
      </c>
      <c r="B6820" s="10" t="s">
        <v>7192</v>
      </c>
    </row>
    <row r="6821" spans="1:2">
      <c r="A6821" s="10" t="s">
        <v>7193</v>
      </c>
      <c r="B6821" s="10" t="s">
        <v>7194</v>
      </c>
    </row>
    <row r="6822" spans="1:2">
      <c r="A6822" s="10" t="s">
        <v>7195</v>
      </c>
      <c r="B6822" s="10" t="s">
        <v>7196</v>
      </c>
    </row>
    <row r="6823" spans="1:2">
      <c r="A6823" s="10" t="s">
        <v>7197</v>
      </c>
      <c r="B6823" s="10" t="s">
        <v>7198</v>
      </c>
    </row>
    <row r="6824" spans="1:2">
      <c r="A6824" s="10" t="s">
        <v>7199</v>
      </c>
      <c r="B6824" s="10" t="s">
        <v>7200</v>
      </c>
    </row>
    <row r="6825" spans="1:2">
      <c r="A6825" s="10" t="s">
        <v>7201</v>
      </c>
      <c r="B6825" s="10" t="s">
        <v>7202</v>
      </c>
    </row>
    <row r="6826" spans="1:2">
      <c r="A6826" s="10" t="s">
        <v>7203</v>
      </c>
      <c r="B6826" s="10" t="s">
        <v>7204</v>
      </c>
    </row>
    <row r="6827" spans="1:2">
      <c r="A6827" s="10" t="s">
        <v>7205</v>
      </c>
      <c r="B6827" s="10" t="s">
        <v>7206</v>
      </c>
    </row>
    <row r="6828" spans="1:2">
      <c r="A6828" s="10" t="s">
        <v>7207</v>
      </c>
      <c r="B6828" s="10" t="s">
        <v>7208</v>
      </c>
    </row>
    <row r="6829" spans="1:2">
      <c r="A6829" s="10" t="s">
        <v>7209</v>
      </c>
      <c r="B6829" s="10" t="s">
        <v>7210</v>
      </c>
    </row>
    <row r="6830" spans="1:2">
      <c r="A6830" s="10" t="s">
        <v>7211</v>
      </c>
      <c r="B6830" s="10" t="s">
        <v>7212</v>
      </c>
    </row>
    <row r="6831" spans="1:2">
      <c r="A6831" s="10" t="s">
        <v>7213</v>
      </c>
      <c r="B6831" s="10" t="s">
        <v>7214</v>
      </c>
    </row>
    <row r="6832" spans="1:2">
      <c r="A6832" s="10" t="s">
        <v>7215</v>
      </c>
      <c r="B6832" s="10" t="s">
        <v>7216</v>
      </c>
    </row>
    <row r="6833" spans="1:2">
      <c r="A6833" s="10" t="s">
        <v>7217</v>
      </c>
      <c r="B6833" s="10" t="s">
        <v>7218</v>
      </c>
    </row>
    <row r="6834" spans="1:2">
      <c r="A6834" s="10" t="s">
        <v>7219</v>
      </c>
      <c r="B6834" s="10" t="s">
        <v>7220</v>
      </c>
    </row>
    <row r="6835" spans="1:2">
      <c r="A6835" s="10" t="s">
        <v>7221</v>
      </c>
      <c r="B6835" s="10" t="s">
        <v>7222</v>
      </c>
    </row>
    <row r="6836" spans="1:2">
      <c r="A6836" s="10" t="s">
        <v>7223</v>
      </c>
      <c r="B6836" s="10" t="s">
        <v>7224</v>
      </c>
    </row>
    <row r="6837" spans="1:2">
      <c r="A6837" s="10" t="s">
        <v>7225</v>
      </c>
      <c r="B6837" s="10" t="s">
        <v>7226</v>
      </c>
    </row>
    <row r="6838" spans="1:2">
      <c r="A6838" s="10" t="s">
        <v>7227</v>
      </c>
      <c r="B6838" s="10" t="s">
        <v>7228</v>
      </c>
    </row>
    <row r="6839" spans="1:2">
      <c r="A6839" s="10" t="s">
        <v>7229</v>
      </c>
      <c r="B6839" s="10" t="s">
        <v>7230</v>
      </c>
    </row>
    <row r="6840" spans="1:2">
      <c r="A6840" s="10" t="s">
        <v>7231</v>
      </c>
      <c r="B6840" s="10" t="s">
        <v>7232</v>
      </c>
    </row>
    <row r="6841" spans="1:2">
      <c r="A6841" s="10" t="s">
        <v>7233</v>
      </c>
      <c r="B6841" s="10" t="s">
        <v>7234</v>
      </c>
    </row>
    <row r="6842" spans="1:2">
      <c r="A6842" s="10" t="s">
        <v>7235</v>
      </c>
      <c r="B6842" s="10" t="s">
        <v>7236</v>
      </c>
    </row>
    <row r="6843" spans="1:2">
      <c r="A6843" s="10" t="s">
        <v>7237</v>
      </c>
      <c r="B6843" s="10" t="s">
        <v>7238</v>
      </c>
    </row>
    <row r="6844" spans="1:2">
      <c r="A6844" s="10" t="s">
        <v>7239</v>
      </c>
      <c r="B6844" s="10" t="s">
        <v>7240</v>
      </c>
    </row>
    <row r="6845" spans="1:2">
      <c r="A6845" s="10" t="s">
        <v>7241</v>
      </c>
      <c r="B6845" s="10" t="s">
        <v>7242</v>
      </c>
    </row>
    <row r="6846" spans="1:2">
      <c r="A6846" s="10" t="s">
        <v>7243</v>
      </c>
      <c r="B6846" s="10" t="s">
        <v>7244</v>
      </c>
    </row>
    <row r="6847" spans="1:2">
      <c r="A6847" s="10" t="s">
        <v>7245</v>
      </c>
      <c r="B6847" s="10" t="s">
        <v>7246</v>
      </c>
    </row>
    <row r="6848" spans="1:2">
      <c r="A6848" s="10" t="s">
        <v>7247</v>
      </c>
      <c r="B6848" s="10" t="s">
        <v>7248</v>
      </c>
    </row>
    <row r="6849" spans="1:2">
      <c r="A6849" s="10" t="s">
        <v>7249</v>
      </c>
      <c r="B6849" s="10" t="s">
        <v>7250</v>
      </c>
    </row>
    <row r="6850" spans="1:2">
      <c r="A6850" s="10" t="s">
        <v>7251</v>
      </c>
      <c r="B6850" s="10" t="s">
        <v>7252</v>
      </c>
    </row>
    <row r="6851" spans="1:2">
      <c r="A6851" s="10" t="s">
        <v>7253</v>
      </c>
      <c r="B6851" s="10" t="s">
        <v>7254</v>
      </c>
    </row>
    <row r="6852" spans="1:2">
      <c r="A6852" s="10" t="s">
        <v>7255</v>
      </c>
      <c r="B6852" s="10" t="s">
        <v>7256</v>
      </c>
    </row>
    <row r="6853" spans="1:2">
      <c r="A6853" s="10" t="s">
        <v>7257</v>
      </c>
      <c r="B6853" s="10" t="s">
        <v>7258</v>
      </c>
    </row>
    <row r="6854" spans="1:2">
      <c r="A6854" s="10" t="s">
        <v>7259</v>
      </c>
      <c r="B6854" s="10" t="s">
        <v>7260</v>
      </c>
    </row>
    <row r="6855" spans="1:2">
      <c r="A6855" s="10" t="s">
        <v>7261</v>
      </c>
      <c r="B6855" s="10" t="s">
        <v>7262</v>
      </c>
    </row>
    <row r="6856" spans="1:2">
      <c r="A6856" s="10" t="s">
        <v>7263</v>
      </c>
      <c r="B6856" s="10" t="s">
        <v>7264</v>
      </c>
    </row>
    <row r="6857" spans="1:2">
      <c r="A6857" s="10" t="s">
        <v>7265</v>
      </c>
      <c r="B6857" s="10" t="s">
        <v>7266</v>
      </c>
    </row>
    <row r="6858" spans="1:2">
      <c r="A6858" s="10" t="s">
        <v>7267</v>
      </c>
      <c r="B6858" s="10" t="s">
        <v>7268</v>
      </c>
    </row>
    <row r="6859" spans="1:2">
      <c r="A6859" s="10" t="s">
        <v>7269</v>
      </c>
      <c r="B6859" s="10" t="s">
        <v>7270</v>
      </c>
    </row>
    <row r="6860" spans="1:2">
      <c r="A6860" s="10" t="s">
        <v>3035</v>
      </c>
      <c r="B6860" s="10" t="s">
        <v>3036</v>
      </c>
    </row>
    <row r="6861" spans="1:2">
      <c r="A6861" s="10" t="s">
        <v>3037</v>
      </c>
      <c r="B6861" s="10" t="s">
        <v>3038</v>
      </c>
    </row>
    <row r="6862" spans="1:2">
      <c r="A6862" s="10" t="s">
        <v>3039</v>
      </c>
      <c r="B6862" s="10" t="s">
        <v>3040</v>
      </c>
    </row>
    <row r="6863" spans="1:2">
      <c r="A6863" s="10" t="s">
        <v>2025</v>
      </c>
      <c r="B6863" s="10" t="s">
        <v>2026</v>
      </c>
    </row>
    <row r="6864" spans="1:2">
      <c r="A6864" s="10" t="s">
        <v>10395</v>
      </c>
      <c r="B6864" s="10" t="s">
        <v>10396</v>
      </c>
    </row>
    <row r="6865" spans="1:2">
      <c r="A6865" s="10" t="s">
        <v>10397</v>
      </c>
      <c r="B6865" s="10" t="s">
        <v>10398</v>
      </c>
    </row>
    <row r="6866" spans="1:2">
      <c r="A6866" s="10" t="s">
        <v>10399</v>
      </c>
      <c r="B6866" s="10" t="s">
        <v>10400</v>
      </c>
    </row>
    <row r="6867" spans="1:2">
      <c r="A6867" s="10" t="s">
        <v>10401</v>
      </c>
      <c r="B6867" s="10" t="s">
        <v>10402</v>
      </c>
    </row>
    <row r="6868" spans="1:2">
      <c r="A6868" s="10" t="s">
        <v>10403</v>
      </c>
      <c r="B6868" s="10" t="s">
        <v>10404</v>
      </c>
    </row>
    <row r="6869" spans="1:2">
      <c r="A6869" s="10" t="s">
        <v>10405</v>
      </c>
      <c r="B6869" s="10" t="s">
        <v>10406</v>
      </c>
    </row>
    <row r="6870" spans="1:2">
      <c r="A6870" s="10" t="s">
        <v>10407</v>
      </c>
      <c r="B6870" s="10" t="s">
        <v>10408</v>
      </c>
    </row>
    <row r="6871" spans="1:2">
      <c r="A6871" s="10" t="s">
        <v>10409</v>
      </c>
      <c r="B6871" s="10" t="s">
        <v>10410</v>
      </c>
    </row>
    <row r="6872" spans="1:2">
      <c r="A6872" s="10" t="s">
        <v>10411</v>
      </c>
      <c r="B6872" s="10" t="s">
        <v>10412</v>
      </c>
    </row>
    <row r="6873" spans="1:2">
      <c r="A6873" s="10" t="s">
        <v>10413</v>
      </c>
      <c r="B6873" s="10" t="s">
        <v>10414</v>
      </c>
    </row>
    <row r="6874" spans="1:2">
      <c r="A6874" s="10" t="s">
        <v>10415</v>
      </c>
      <c r="B6874" s="10" t="s">
        <v>10416</v>
      </c>
    </row>
    <row r="6875" spans="1:2">
      <c r="A6875" s="10" t="s">
        <v>10417</v>
      </c>
      <c r="B6875" s="10" t="s">
        <v>10418</v>
      </c>
    </row>
    <row r="6876" spans="1:2">
      <c r="A6876" s="10" t="s">
        <v>10419</v>
      </c>
      <c r="B6876" s="10" t="s">
        <v>10420</v>
      </c>
    </row>
    <row r="6877" spans="1:2">
      <c r="A6877" s="10" t="s">
        <v>10421</v>
      </c>
      <c r="B6877" s="10" t="s">
        <v>10422</v>
      </c>
    </row>
    <row r="6878" spans="1:2">
      <c r="A6878" s="10" t="s">
        <v>10423</v>
      </c>
      <c r="B6878" s="10" t="s">
        <v>10424</v>
      </c>
    </row>
    <row r="6879" spans="1:2">
      <c r="A6879" s="10" t="s">
        <v>10425</v>
      </c>
      <c r="B6879" s="10" t="s">
        <v>10426</v>
      </c>
    </row>
    <row r="6880" spans="1:2">
      <c r="A6880" s="10" t="s">
        <v>10427</v>
      </c>
      <c r="B6880" s="10" t="s">
        <v>10428</v>
      </c>
    </row>
    <row r="6881" spans="1:2">
      <c r="A6881" s="10" t="s">
        <v>10429</v>
      </c>
      <c r="B6881" s="10" t="s">
        <v>10430</v>
      </c>
    </row>
    <row r="6882" spans="1:2">
      <c r="A6882" s="10" t="s">
        <v>10431</v>
      </c>
      <c r="B6882" s="10" t="s">
        <v>10432</v>
      </c>
    </row>
    <row r="6883" spans="1:2">
      <c r="A6883" s="10" t="s">
        <v>10433</v>
      </c>
      <c r="B6883" s="10" t="s">
        <v>10434</v>
      </c>
    </row>
    <row r="6884" spans="1:2">
      <c r="A6884" s="10" t="s">
        <v>10435</v>
      </c>
      <c r="B6884" s="10" t="s">
        <v>10436</v>
      </c>
    </row>
    <row r="6885" spans="1:2">
      <c r="A6885" s="10" t="s">
        <v>10437</v>
      </c>
      <c r="B6885" s="10" t="s">
        <v>10438</v>
      </c>
    </row>
    <row r="6886" spans="1:2">
      <c r="A6886" s="10" t="s">
        <v>10439</v>
      </c>
      <c r="B6886" s="10" t="s">
        <v>10440</v>
      </c>
    </row>
    <row r="6887" spans="1:2">
      <c r="A6887" s="10" t="s">
        <v>10441</v>
      </c>
      <c r="B6887" s="10" t="s">
        <v>10442</v>
      </c>
    </row>
    <row r="6888" spans="1:2">
      <c r="A6888" s="10" t="s">
        <v>10443</v>
      </c>
      <c r="B6888" s="10" t="s">
        <v>10444</v>
      </c>
    </row>
    <row r="6889" spans="1:2">
      <c r="A6889" s="10" t="s">
        <v>10445</v>
      </c>
      <c r="B6889" s="10" t="s">
        <v>10446</v>
      </c>
    </row>
    <row r="6890" spans="1:2">
      <c r="A6890" s="10" t="s">
        <v>10447</v>
      </c>
      <c r="B6890" s="10" t="s">
        <v>10448</v>
      </c>
    </row>
    <row r="6891" spans="1:2">
      <c r="A6891" s="10" t="s">
        <v>10449</v>
      </c>
      <c r="B6891" s="10" t="s">
        <v>10450</v>
      </c>
    </row>
    <row r="6892" spans="1:2">
      <c r="A6892" s="10" t="s">
        <v>10451</v>
      </c>
      <c r="B6892" s="10" t="s">
        <v>10452</v>
      </c>
    </row>
    <row r="6893" spans="1:2">
      <c r="A6893" s="10" t="s">
        <v>10453</v>
      </c>
      <c r="B6893" s="10" t="s">
        <v>10454</v>
      </c>
    </row>
    <row r="6894" spans="1:2">
      <c r="A6894" s="10" t="s">
        <v>10455</v>
      </c>
      <c r="B6894" s="10" t="s">
        <v>10456</v>
      </c>
    </row>
    <row r="6895" spans="1:2">
      <c r="A6895" s="10" t="s">
        <v>10457</v>
      </c>
      <c r="B6895" s="10" t="s">
        <v>10458</v>
      </c>
    </row>
    <row r="6896" spans="1:2">
      <c r="A6896" s="10" t="s">
        <v>10459</v>
      </c>
      <c r="B6896" s="10" t="s">
        <v>10460</v>
      </c>
    </row>
    <row r="6897" spans="1:2">
      <c r="A6897" s="10" t="s">
        <v>10461</v>
      </c>
      <c r="B6897" s="10" t="s">
        <v>10462</v>
      </c>
    </row>
    <row r="6898" spans="1:2">
      <c r="A6898" s="10" t="s">
        <v>10463</v>
      </c>
      <c r="B6898" s="10" t="s">
        <v>10464</v>
      </c>
    </row>
    <row r="6899" spans="1:2">
      <c r="A6899" s="10" t="s">
        <v>10465</v>
      </c>
      <c r="B6899" s="10" t="s">
        <v>10466</v>
      </c>
    </row>
    <row r="6900" spans="1:2">
      <c r="A6900" s="10" t="s">
        <v>10467</v>
      </c>
      <c r="B6900" s="10" t="s">
        <v>10468</v>
      </c>
    </row>
    <row r="6901" spans="1:2">
      <c r="A6901" s="10" t="s">
        <v>10469</v>
      </c>
      <c r="B6901" s="10" t="s">
        <v>10470</v>
      </c>
    </row>
    <row r="6902" spans="1:2">
      <c r="A6902" s="10" t="s">
        <v>10471</v>
      </c>
      <c r="B6902" s="10" t="s">
        <v>10472</v>
      </c>
    </row>
    <row r="6903" spans="1:2">
      <c r="A6903" s="10" t="s">
        <v>10473</v>
      </c>
      <c r="B6903" s="10" t="s">
        <v>10474</v>
      </c>
    </row>
    <row r="6904" spans="1:2">
      <c r="A6904" s="10" t="s">
        <v>10475</v>
      </c>
      <c r="B6904" s="10" t="s">
        <v>10476</v>
      </c>
    </row>
    <row r="6905" spans="1:2">
      <c r="A6905" s="10" t="s">
        <v>10477</v>
      </c>
      <c r="B6905" s="10" t="s">
        <v>10478</v>
      </c>
    </row>
    <row r="6906" spans="1:2">
      <c r="A6906" s="10" t="s">
        <v>10479</v>
      </c>
      <c r="B6906" s="10" t="s">
        <v>10480</v>
      </c>
    </row>
    <row r="6907" spans="1:2">
      <c r="A6907" s="10" t="s">
        <v>10481</v>
      </c>
      <c r="B6907" s="10" t="s">
        <v>10482</v>
      </c>
    </row>
    <row r="6908" spans="1:2">
      <c r="A6908" s="10" t="s">
        <v>10483</v>
      </c>
      <c r="B6908" s="10" t="s">
        <v>10484</v>
      </c>
    </row>
    <row r="6909" spans="1:2">
      <c r="A6909" s="10" t="s">
        <v>10485</v>
      </c>
      <c r="B6909" s="10" t="s">
        <v>10486</v>
      </c>
    </row>
    <row r="6910" spans="1:2">
      <c r="A6910" s="10" t="s">
        <v>10487</v>
      </c>
      <c r="B6910" s="10" t="s">
        <v>10488</v>
      </c>
    </row>
    <row r="6911" spans="1:2">
      <c r="A6911" s="10" t="s">
        <v>10489</v>
      </c>
      <c r="B6911" s="10" t="s">
        <v>10490</v>
      </c>
    </row>
    <row r="6912" spans="1:2">
      <c r="A6912" s="10" t="s">
        <v>10491</v>
      </c>
      <c r="B6912" s="10" t="s">
        <v>10492</v>
      </c>
    </row>
    <row r="6913" spans="1:2">
      <c r="A6913" s="10" t="s">
        <v>10493</v>
      </c>
      <c r="B6913" s="10" t="s">
        <v>10494</v>
      </c>
    </row>
    <row r="6914" spans="1:2">
      <c r="A6914" s="10" t="s">
        <v>10495</v>
      </c>
      <c r="B6914" s="10" t="s">
        <v>10496</v>
      </c>
    </row>
    <row r="6915" spans="1:2">
      <c r="A6915" s="10" t="s">
        <v>10497</v>
      </c>
      <c r="B6915" s="10" t="s">
        <v>10498</v>
      </c>
    </row>
    <row r="6916" spans="1:2">
      <c r="A6916" s="10" t="s">
        <v>10499</v>
      </c>
      <c r="B6916" s="10" t="s">
        <v>10500</v>
      </c>
    </row>
    <row r="6917" spans="1:2">
      <c r="A6917" s="10" t="s">
        <v>10501</v>
      </c>
      <c r="B6917" s="10" t="s">
        <v>10502</v>
      </c>
    </row>
    <row r="6918" spans="1:2">
      <c r="A6918" s="10" t="s">
        <v>10503</v>
      </c>
      <c r="B6918" s="10" t="s">
        <v>10504</v>
      </c>
    </row>
    <row r="6919" spans="1:2">
      <c r="A6919" s="10" t="s">
        <v>10505</v>
      </c>
      <c r="B6919" s="10" t="s">
        <v>10506</v>
      </c>
    </row>
    <row r="6920" spans="1:2">
      <c r="A6920" s="10" t="s">
        <v>10507</v>
      </c>
      <c r="B6920" s="10" t="s">
        <v>10508</v>
      </c>
    </row>
    <row r="6921" spans="1:2">
      <c r="A6921" s="10" t="s">
        <v>10509</v>
      </c>
      <c r="B6921" s="10" t="s">
        <v>10510</v>
      </c>
    </row>
    <row r="6922" spans="1:2">
      <c r="A6922" s="10" t="s">
        <v>10511</v>
      </c>
      <c r="B6922" s="10" t="s">
        <v>10512</v>
      </c>
    </row>
    <row r="6923" spans="1:2">
      <c r="A6923" s="10" t="s">
        <v>10513</v>
      </c>
      <c r="B6923" s="10" t="s">
        <v>10514</v>
      </c>
    </row>
    <row r="6924" spans="1:2">
      <c r="A6924" s="10" t="s">
        <v>10515</v>
      </c>
      <c r="B6924" s="10" t="s">
        <v>10516</v>
      </c>
    </row>
    <row r="6925" spans="1:2">
      <c r="A6925" s="10" t="s">
        <v>10517</v>
      </c>
      <c r="B6925" s="10" t="s">
        <v>10518</v>
      </c>
    </row>
    <row r="6926" spans="1:2">
      <c r="A6926" s="10" t="s">
        <v>10519</v>
      </c>
      <c r="B6926" s="10" t="s">
        <v>10520</v>
      </c>
    </row>
    <row r="6927" spans="1:2">
      <c r="A6927" s="10" t="s">
        <v>10521</v>
      </c>
      <c r="B6927" s="10" t="s">
        <v>10522</v>
      </c>
    </row>
    <row r="6928" spans="1:2">
      <c r="A6928" s="10" t="s">
        <v>10523</v>
      </c>
      <c r="B6928" s="10" t="s">
        <v>10524</v>
      </c>
    </row>
    <row r="6929" spans="1:2">
      <c r="A6929" s="10" t="s">
        <v>10525</v>
      </c>
      <c r="B6929" s="10" t="s">
        <v>10526</v>
      </c>
    </row>
    <row r="6930" spans="1:2">
      <c r="A6930" s="10" t="s">
        <v>10527</v>
      </c>
      <c r="B6930" s="10" t="s">
        <v>10528</v>
      </c>
    </row>
    <row r="6931" spans="1:2">
      <c r="A6931" s="10" t="s">
        <v>10529</v>
      </c>
      <c r="B6931" s="10" t="s">
        <v>10530</v>
      </c>
    </row>
    <row r="6932" spans="1:2">
      <c r="A6932" s="10" t="s">
        <v>10531</v>
      </c>
      <c r="B6932" s="10" t="s">
        <v>10532</v>
      </c>
    </row>
    <row r="6933" spans="1:2">
      <c r="A6933" s="10" t="s">
        <v>10533</v>
      </c>
      <c r="B6933" s="10" t="s">
        <v>10534</v>
      </c>
    </row>
    <row r="6934" spans="1:2">
      <c r="A6934" s="10" t="s">
        <v>10535</v>
      </c>
      <c r="B6934" s="10" t="s">
        <v>10536</v>
      </c>
    </row>
    <row r="6935" spans="1:2">
      <c r="A6935" s="10" t="s">
        <v>10537</v>
      </c>
      <c r="B6935" s="10" t="s">
        <v>10538</v>
      </c>
    </row>
    <row r="6936" spans="1:2">
      <c r="A6936" s="10" t="s">
        <v>10539</v>
      </c>
      <c r="B6936" s="10" t="s">
        <v>10540</v>
      </c>
    </row>
    <row r="6937" spans="1:2">
      <c r="A6937" s="10" t="s">
        <v>10541</v>
      </c>
      <c r="B6937" s="10" t="s">
        <v>10542</v>
      </c>
    </row>
    <row r="6938" spans="1:2">
      <c r="A6938" s="10" t="s">
        <v>10543</v>
      </c>
      <c r="B6938" s="10" t="s">
        <v>10544</v>
      </c>
    </row>
    <row r="6939" spans="1:2">
      <c r="A6939" s="10" t="s">
        <v>10545</v>
      </c>
      <c r="B6939" s="10" t="s">
        <v>10546</v>
      </c>
    </row>
    <row r="6940" spans="1:2">
      <c r="A6940" s="10" t="s">
        <v>10547</v>
      </c>
      <c r="B6940" s="10" t="s">
        <v>10548</v>
      </c>
    </row>
    <row r="6941" spans="1:2">
      <c r="A6941" s="10" t="s">
        <v>10549</v>
      </c>
      <c r="B6941" s="10" t="s">
        <v>10550</v>
      </c>
    </row>
    <row r="6942" spans="1:2">
      <c r="A6942" s="10" t="s">
        <v>10551</v>
      </c>
      <c r="B6942" s="10" t="s">
        <v>10552</v>
      </c>
    </row>
    <row r="6943" spans="1:2">
      <c r="A6943" s="10" t="s">
        <v>10553</v>
      </c>
      <c r="B6943" s="10" t="s">
        <v>10554</v>
      </c>
    </row>
    <row r="6944" spans="1:2">
      <c r="A6944" s="10" t="s">
        <v>10555</v>
      </c>
      <c r="B6944" s="10" t="s">
        <v>10556</v>
      </c>
    </row>
    <row r="6945" spans="1:2">
      <c r="A6945" s="10" t="s">
        <v>10557</v>
      </c>
      <c r="B6945" s="10" t="s">
        <v>10558</v>
      </c>
    </row>
    <row r="6946" spans="1:2">
      <c r="A6946" s="10" t="s">
        <v>10559</v>
      </c>
      <c r="B6946" s="10" t="s">
        <v>10560</v>
      </c>
    </row>
    <row r="6947" spans="1:2">
      <c r="A6947" s="10" t="s">
        <v>10561</v>
      </c>
      <c r="B6947" s="10" t="s">
        <v>10562</v>
      </c>
    </row>
    <row r="6948" spans="1:2">
      <c r="A6948" s="10" t="s">
        <v>10563</v>
      </c>
      <c r="B6948" s="10" t="s">
        <v>10564</v>
      </c>
    </row>
    <row r="6949" spans="1:2">
      <c r="A6949" s="10" t="s">
        <v>10565</v>
      </c>
      <c r="B6949" s="10" t="s">
        <v>10566</v>
      </c>
    </row>
    <row r="6950" spans="1:2">
      <c r="A6950" s="10" t="s">
        <v>10567</v>
      </c>
      <c r="B6950" s="10" t="s">
        <v>10568</v>
      </c>
    </row>
    <row r="6951" spans="1:2">
      <c r="A6951" s="10" t="s">
        <v>10569</v>
      </c>
      <c r="B6951" s="10" t="s">
        <v>10570</v>
      </c>
    </row>
    <row r="6952" spans="1:2">
      <c r="A6952" s="10" t="s">
        <v>10571</v>
      </c>
      <c r="B6952" s="10" t="s">
        <v>10572</v>
      </c>
    </row>
    <row r="6953" spans="1:2">
      <c r="A6953" s="10" t="s">
        <v>10573</v>
      </c>
      <c r="B6953" s="10" t="s">
        <v>10574</v>
      </c>
    </row>
    <row r="6954" spans="1:2">
      <c r="A6954" s="10" t="s">
        <v>10575</v>
      </c>
      <c r="B6954" s="10" t="s">
        <v>10576</v>
      </c>
    </row>
    <row r="6955" spans="1:2">
      <c r="A6955" s="10" t="s">
        <v>10577</v>
      </c>
      <c r="B6955" s="10" t="s">
        <v>10578</v>
      </c>
    </row>
    <row r="6956" spans="1:2">
      <c r="A6956" s="10" t="s">
        <v>10579</v>
      </c>
      <c r="B6956" s="10" t="s">
        <v>10580</v>
      </c>
    </row>
    <row r="6957" spans="1:2">
      <c r="A6957" s="10" t="s">
        <v>10581</v>
      </c>
      <c r="B6957" s="10" t="s">
        <v>10582</v>
      </c>
    </row>
    <row r="6958" spans="1:2">
      <c r="A6958" s="10" t="s">
        <v>10583</v>
      </c>
      <c r="B6958" s="10" t="s">
        <v>10584</v>
      </c>
    </row>
    <row r="6959" spans="1:2">
      <c r="A6959" s="10" t="s">
        <v>10585</v>
      </c>
      <c r="B6959" s="10" t="s">
        <v>10586</v>
      </c>
    </row>
    <row r="6960" spans="1:2">
      <c r="A6960" s="10" t="s">
        <v>10587</v>
      </c>
      <c r="B6960" s="10" t="s">
        <v>10588</v>
      </c>
    </row>
    <row r="6961" spans="1:2">
      <c r="A6961" s="10" t="s">
        <v>10589</v>
      </c>
      <c r="B6961" s="10" t="s">
        <v>10590</v>
      </c>
    </row>
    <row r="6962" spans="1:2">
      <c r="A6962" s="10" t="s">
        <v>10591</v>
      </c>
      <c r="B6962" s="10" t="s">
        <v>10592</v>
      </c>
    </row>
    <row r="6963" spans="1:2">
      <c r="A6963" s="10" t="s">
        <v>10593</v>
      </c>
      <c r="B6963" s="10" t="s">
        <v>10594</v>
      </c>
    </row>
    <row r="6964" spans="1:2">
      <c r="A6964" s="10" t="s">
        <v>10595</v>
      </c>
      <c r="B6964" s="10" t="s">
        <v>10596</v>
      </c>
    </row>
    <row r="6965" spans="1:2">
      <c r="A6965" s="10" t="s">
        <v>10597</v>
      </c>
      <c r="B6965" s="10" t="s">
        <v>10598</v>
      </c>
    </row>
    <row r="6966" spans="1:2">
      <c r="A6966" s="10" t="s">
        <v>10599</v>
      </c>
      <c r="B6966" s="10" t="s">
        <v>10600</v>
      </c>
    </row>
    <row r="6967" spans="1:2">
      <c r="A6967" s="10" t="s">
        <v>10601</v>
      </c>
      <c r="B6967" s="10" t="s">
        <v>10602</v>
      </c>
    </row>
    <row r="6968" spans="1:2">
      <c r="A6968" s="10" t="s">
        <v>10603</v>
      </c>
      <c r="B6968" s="10" t="s">
        <v>10604</v>
      </c>
    </row>
    <row r="6969" spans="1:2">
      <c r="A6969" s="10" t="s">
        <v>10605</v>
      </c>
      <c r="B6969" s="10" t="s">
        <v>10606</v>
      </c>
    </row>
    <row r="6970" spans="1:2">
      <c r="A6970" s="10" t="s">
        <v>10607</v>
      </c>
      <c r="B6970" s="10" t="s">
        <v>10608</v>
      </c>
    </row>
    <row r="6971" spans="1:2">
      <c r="A6971" s="10" t="s">
        <v>10609</v>
      </c>
      <c r="B6971" s="10" t="s">
        <v>10610</v>
      </c>
    </row>
    <row r="6972" spans="1:2">
      <c r="A6972" s="10" t="s">
        <v>10611</v>
      </c>
      <c r="B6972" s="10" t="s">
        <v>10612</v>
      </c>
    </row>
    <row r="6973" spans="1:2">
      <c r="A6973" s="10" t="s">
        <v>10613</v>
      </c>
      <c r="B6973" s="10" t="s">
        <v>10614</v>
      </c>
    </row>
    <row r="6974" spans="1:2">
      <c r="A6974" s="10" t="s">
        <v>10615</v>
      </c>
      <c r="B6974" s="10" t="s">
        <v>10616</v>
      </c>
    </row>
    <row r="6975" spans="1:2">
      <c r="A6975" s="10" t="s">
        <v>10617</v>
      </c>
      <c r="B6975" s="10" t="s">
        <v>10618</v>
      </c>
    </row>
    <row r="6976" spans="1:2">
      <c r="A6976" s="10" t="s">
        <v>10619</v>
      </c>
      <c r="B6976" s="10" t="s">
        <v>10620</v>
      </c>
    </row>
    <row r="6977" spans="1:2">
      <c r="A6977" s="10" t="s">
        <v>10621</v>
      </c>
      <c r="B6977" s="10" t="s">
        <v>10622</v>
      </c>
    </row>
    <row r="6978" spans="1:2">
      <c r="A6978" s="10" t="s">
        <v>10623</v>
      </c>
      <c r="B6978" s="10" t="s">
        <v>10624</v>
      </c>
    </row>
    <row r="6979" spans="1:2">
      <c r="A6979" s="10" t="s">
        <v>10625</v>
      </c>
      <c r="B6979" s="10" t="s">
        <v>10626</v>
      </c>
    </row>
    <row r="6980" spans="1:2">
      <c r="A6980" s="10" t="s">
        <v>10627</v>
      </c>
      <c r="B6980" s="10" t="s">
        <v>10628</v>
      </c>
    </row>
    <row r="6981" spans="1:2">
      <c r="A6981" s="10" t="s">
        <v>10629</v>
      </c>
      <c r="B6981" s="10" t="s">
        <v>10630</v>
      </c>
    </row>
    <row r="6982" spans="1:2">
      <c r="A6982" s="10" t="s">
        <v>10631</v>
      </c>
      <c r="B6982" s="10" t="s">
        <v>10632</v>
      </c>
    </row>
    <row r="6983" spans="1:2">
      <c r="A6983" s="10" t="s">
        <v>10633</v>
      </c>
      <c r="B6983" s="10" t="s">
        <v>10634</v>
      </c>
    </row>
    <row r="6984" spans="1:2">
      <c r="A6984" s="10" t="s">
        <v>10635</v>
      </c>
      <c r="B6984" s="10" t="s">
        <v>10636</v>
      </c>
    </row>
    <row r="6985" spans="1:2">
      <c r="A6985" s="10" t="s">
        <v>10637</v>
      </c>
      <c r="B6985" s="10" t="s">
        <v>10638</v>
      </c>
    </row>
    <row r="6986" spans="1:2">
      <c r="A6986" s="10" t="s">
        <v>10639</v>
      </c>
      <c r="B6986" s="10" t="s">
        <v>10640</v>
      </c>
    </row>
    <row r="6987" spans="1:2">
      <c r="A6987" s="10" t="s">
        <v>10641</v>
      </c>
      <c r="B6987" s="10" t="s">
        <v>10642</v>
      </c>
    </row>
    <row r="6988" spans="1:2">
      <c r="A6988" s="10" t="s">
        <v>10643</v>
      </c>
      <c r="B6988" s="10" t="s">
        <v>10644</v>
      </c>
    </row>
    <row r="6989" spans="1:2">
      <c r="A6989" s="10" t="s">
        <v>10645</v>
      </c>
      <c r="B6989" s="10" t="s">
        <v>10646</v>
      </c>
    </row>
    <row r="6990" spans="1:2">
      <c r="A6990" s="10" t="s">
        <v>10647</v>
      </c>
      <c r="B6990" s="10" t="s">
        <v>10648</v>
      </c>
    </row>
    <row r="6991" spans="1:2">
      <c r="A6991" s="10" t="s">
        <v>10649</v>
      </c>
      <c r="B6991" s="10" t="s">
        <v>10650</v>
      </c>
    </row>
    <row r="6992" spans="1:2">
      <c r="A6992" s="10" t="s">
        <v>10651</v>
      </c>
      <c r="B6992" s="10" t="s">
        <v>10652</v>
      </c>
    </row>
    <row r="6993" spans="1:2">
      <c r="A6993" s="10" t="s">
        <v>10653</v>
      </c>
      <c r="B6993" s="10" t="s">
        <v>10654</v>
      </c>
    </row>
    <row r="6994" spans="1:2">
      <c r="A6994" s="10" t="s">
        <v>10655</v>
      </c>
      <c r="B6994" s="10" t="s">
        <v>10656</v>
      </c>
    </row>
    <row r="6995" spans="1:2">
      <c r="A6995" s="10" t="s">
        <v>10657</v>
      </c>
      <c r="B6995" s="10" t="s">
        <v>10658</v>
      </c>
    </row>
    <row r="6996" spans="1:2">
      <c r="A6996" s="10" t="s">
        <v>10659</v>
      </c>
      <c r="B6996" s="10" t="s">
        <v>10660</v>
      </c>
    </row>
    <row r="6997" spans="1:2">
      <c r="A6997" s="10" t="s">
        <v>10661</v>
      </c>
      <c r="B6997" s="10" t="s">
        <v>10662</v>
      </c>
    </row>
    <row r="6998" spans="1:2">
      <c r="A6998" s="10" t="s">
        <v>10663</v>
      </c>
      <c r="B6998" s="10" t="s">
        <v>10664</v>
      </c>
    </row>
    <row r="6999" spans="1:2">
      <c r="A6999" s="10" t="s">
        <v>10665</v>
      </c>
      <c r="B6999" s="10" t="s">
        <v>10666</v>
      </c>
    </row>
    <row r="7000" spans="1:2">
      <c r="A7000" s="10" t="s">
        <v>10667</v>
      </c>
      <c r="B7000" s="10" t="s">
        <v>10668</v>
      </c>
    </row>
    <row r="7001" spans="1:2">
      <c r="A7001" s="10" t="s">
        <v>10669</v>
      </c>
      <c r="B7001" s="10" t="s">
        <v>10670</v>
      </c>
    </row>
    <row r="7002" spans="1:2">
      <c r="A7002" s="10" t="s">
        <v>10671</v>
      </c>
      <c r="B7002" s="10" t="s">
        <v>10672</v>
      </c>
    </row>
    <row r="7003" spans="1:2">
      <c r="A7003" s="10" t="s">
        <v>10673</v>
      </c>
      <c r="B7003" s="10" t="s">
        <v>10674</v>
      </c>
    </row>
    <row r="7004" spans="1:2">
      <c r="A7004" s="10" t="s">
        <v>10675</v>
      </c>
      <c r="B7004" s="10" t="s">
        <v>10676</v>
      </c>
    </row>
    <row r="7005" spans="1:2">
      <c r="A7005" s="10" t="s">
        <v>10677</v>
      </c>
      <c r="B7005" s="10" t="s">
        <v>10678</v>
      </c>
    </row>
    <row r="7006" spans="1:2">
      <c r="A7006" s="10" t="s">
        <v>10679</v>
      </c>
      <c r="B7006" s="10" t="s">
        <v>10680</v>
      </c>
    </row>
    <row r="7007" spans="1:2">
      <c r="A7007" s="10" t="s">
        <v>10681</v>
      </c>
      <c r="B7007" s="10" t="s">
        <v>10682</v>
      </c>
    </row>
    <row r="7008" spans="1:2">
      <c r="A7008" s="10" t="s">
        <v>10683</v>
      </c>
      <c r="B7008" s="10" t="s">
        <v>10684</v>
      </c>
    </row>
    <row r="7009" spans="1:2">
      <c r="A7009" s="10" t="s">
        <v>10685</v>
      </c>
      <c r="B7009" s="10" t="s">
        <v>10686</v>
      </c>
    </row>
    <row r="7010" spans="1:2">
      <c r="A7010" s="10" t="s">
        <v>10687</v>
      </c>
      <c r="B7010" s="10" t="s">
        <v>10688</v>
      </c>
    </row>
    <row r="7011" spans="1:2">
      <c r="A7011" s="10" t="s">
        <v>10689</v>
      </c>
      <c r="B7011" s="10" t="s">
        <v>10690</v>
      </c>
    </row>
    <row r="7012" spans="1:2">
      <c r="A7012" s="10" t="s">
        <v>10691</v>
      </c>
      <c r="B7012" s="10" t="s">
        <v>10692</v>
      </c>
    </row>
    <row r="7013" spans="1:2">
      <c r="A7013" s="10" t="s">
        <v>10693</v>
      </c>
      <c r="B7013" s="10" t="s">
        <v>10694</v>
      </c>
    </row>
    <row r="7014" spans="1:2">
      <c r="A7014" s="10" t="s">
        <v>10695</v>
      </c>
      <c r="B7014" s="10" t="s">
        <v>10696</v>
      </c>
    </row>
    <row r="7015" spans="1:2">
      <c r="A7015" s="10" t="s">
        <v>10697</v>
      </c>
      <c r="B7015" s="10" t="s">
        <v>10698</v>
      </c>
    </row>
    <row r="7016" spans="1:2">
      <c r="A7016" s="10" t="s">
        <v>10699</v>
      </c>
      <c r="B7016" s="10" t="s">
        <v>10700</v>
      </c>
    </row>
    <row r="7017" spans="1:2">
      <c r="A7017" s="10" t="s">
        <v>10701</v>
      </c>
      <c r="B7017" s="10" t="s">
        <v>10702</v>
      </c>
    </row>
    <row r="7018" spans="1:2">
      <c r="A7018" s="10" t="s">
        <v>10703</v>
      </c>
      <c r="B7018" s="10" t="s">
        <v>10704</v>
      </c>
    </row>
    <row r="7019" spans="1:2">
      <c r="A7019" s="10" t="s">
        <v>10705</v>
      </c>
      <c r="B7019" s="10" t="s">
        <v>10706</v>
      </c>
    </row>
    <row r="7020" spans="1:2">
      <c r="A7020" s="10" t="s">
        <v>10707</v>
      </c>
      <c r="B7020" s="10" t="s">
        <v>10708</v>
      </c>
    </row>
    <row r="7021" spans="1:2">
      <c r="A7021" s="10" t="s">
        <v>10709</v>
      </c>
      <c r="B7021" s="10" t="s">
        <v>10710</v>
      </c>
    </row>
    <row r="7022" spans="1:2">
      <c r="A7022" s="10" t="s">
        <v>10711</v>
      </c>
      <c r="B7022" s="10" t="s">
        <v>10712</v>
      </c>
    </row>
    <row r="7023" spans="1:2">
      <c r="A7023" s="10" t="s">
        <v>10713</v>
      </c>
      <c r="B7023" s="10" t="s">
        <v>10714</v>
      </c>
    </row>
    <row r="7024" spans="1:2">
      <c r="A7024" s="10" t="s">
        <v>10715</v>
      </c>
      <c r="B7024" s="10" t="s">
        <v>10716</v>
      </c>
    </row>
    <row r="7025" spans="1:2">
      <c r="A7025" s="10" t="s">
        <v>10717</v>
      </c>
      <c r="B7025" s="10" t="s">
        <v>10718</v>
      </c>
    </row>
    <row r="7026" spans="1:2">
      <c r="A7026" s="10" t="s">
        <v>10719</v>
      </c>
      <c r="B7026" s="10" t="s">
        <v>10720</v>
      </c>
    </row>
    <row r="7027" spans="1:2">
      <c r="A7027" s="10" t="s">
        <v>10721</v>
      </c>
      <c r="B7027" s="10" t="s">
        <v>10722</v>
      </c>
    </row>
    <row r="7028" spans="1:2">
      <c r="A7028" s="10" t="s">
        <v>10723</v>
      </c>
      <c r="B7028" s="10" t="s">
        <v>10724</v>
      </c>
    </row>
    <row r="7029" spans="1:2">
      <c r="A7029" s="10" t="s">
        <v>10725</v>
      </c>
      <c r="B7029" s="10" t="s">
        <v>10726</v>
      </c>
    </row>
    <row r="7030" spans="1:2">
      <c r="A7030" s="10" t="s">
        <v>10727</v>
      </c>
      <c r="B7030" s="10" t="s">
        <v>10728</v>
      </c>
    </row>
    <row r="7031" spans="1:2">
      <c r="A7031" s="10" t="s">
        <v>10729</v>
      </c>
      <c r="B7031" s="10" t="s">
        <v>10730</v>
      </c>
    </row>
    <row r="7032" spans="1:2">
      <c r="A7032" s="10" t="s">
        <v>10731</v>
      </c>
      <c r="B7032" s="10" t="s">
        <v>10732</v>
      </c>
    </row>
    <row r="7033" spans="1:2">
      <c r="A7033" s="10" t="s">
        <v>10733</v>
      </c>
      <c r="B7033" s="10" t="s">
        <v>10734</v>
      </c>
    </row>
    <row r="7034" spans="1:2">
      <c r="A7034" s="10" t="s">
        <v>10735</v>
      </c>
      <c r="B7034" s="10" t="s">
        <v>10736</v>
      </c>
    </row>
    <row r="7035" spans="1:2">
      <c r="A7035" s="10" t="s">
        <v>10737</v>
      </c>
      <c r="B7035" s="10" t="s">
        <v>10738</v>
      </c>
    </row>
    <row r="7036" spans="1:2">
      <c r="A7036" s="10" t="s">
        <v>10739</v>
      </c>
      <c r="B7036" s="10" t="s">
        <v>10740</v>
      </c>
    </row>
    <row r="7037" spans="1:2">
      <c r="A7037" s="10" t="s">
        <v>10741</v>
      </c>
      <c r="B7037" s="10" t="s">
        <v>10742</v>
      </c>
    </row>
    <row r="7038" spans="1:2">
      <c r="A7038" s="10" t="s">
        <v>10743</v>
      </c>
      <c r="B7038" s="10" t="s">
        <v>10744</v>
      </c>
    </row>
    <row r="7039" spans="1:2">
      <c r="A7039" s="10" t="s">
        <v>10745</v>
      </c>
      <c r="B7039" s="10" t="s">
        <v>10746</v>
      </c>
    </row>
    <row r="7040" spans="1:2">
      <c r="A7040" s="10" t="s">
        <v>10747</v>
      </c>
      <c r="B7040" s="10" t="s">
        <v>10748</v>
      </c>
    </row>
    <row r="7041" spans="1:2">
      <c r="A7041" s="10" t="s">
        <v>10749</v>
      </c>
      <c r="B7041" s="10" t="s">
        <v>10750</v>
      </c>
    </row>
    <row r="7042" spans="1:2">
      <c r="A7042" s="10" t="s">
        <v>10751</v>
      </c>
      <c r="B7042" s="10" t="s">
        <v>10752</v>
      </c>
    </row>
    <row r="7043" spans="1:2">
      <c r="A7043" s="10" t="s">
        <v>10753</v>
      </c>
      <c r="B7043" s="10" t="s">
        <v>10754</v>
      </c>
    </row>
    <row r="7044" spans="1:2">
      <c r="A7044" s="10" t="s">
        <v>10755</v>
      </c>
      <c r="B7044" s="10" t="s">
        <v>10756</v>
      </c>
    </row>
    <row r="7045" spans="1:2">
      <c r="A7045" s="10" t="s">
        <v>10757</v>
      </c>
      <c r="B7045" s="10" t="s">
        <v>10758</v>
      </c>
    </row>
    <row r="7046" spans="1:2">
      <c r="A7046" s="10" t="s">
        <v>10759</v>
      </c>
      <c r="B7046" s="10" t="s">
        <v>10760</v>
      </c>
    </row>
    <row r="7047" spans="1:2">
      <c r="A7047" s="10" t="s">
        <v>10761</v>
      </c>
      <c r="B7047" s="10" t="s">
        <v>10762</v>
      </c>
    </row>
    <row r="7048" spans="1:2">
      <c r="A7048" s="10" t="s">
        <v>10763</v>
      </c>
      <c r="B7048" s="10" t="s">
        <v>10764</v>
      </c>
    </row>
    <row r="7049" spans="1:2">
      <c r="A7049" s="10" t="s">
        <v>10765</v>
      </c>
      <c r="B7049" s="10" t="s">
        <v>10766</v>
      </c>
    </row>
    <row r="7050" spans="1:2">
      <c r="A7050" s="10" t="s">
        <v>10767</v>
      </c>
      <c r="B7050" s="10" t="s">
        <v>10768</v>
      </c>
    </row>
    <row r="7051" spans="1:2">
      <c r="A7051" s="10" t="s">
        <v>10769</v>
      </c>
      <c r="B7051" s="10" t="s">
        <v>10770</v>
      </c>
    </row>
    <row r="7052" spans="1:2">
      <c r="A7052" s="10" t="s">
        <v>10771</v>
      </c>
      <c r="B7052" s="10" t="s">
        <v>10772</v>
      </c>
    </row>
    <row r="7053" spans="1:2">
      <c r="A7053" s="10" t="s">
        <v>10773</v>
      </c>
      <c r="B7053" s="10" t="s">
        <v>10774</v>
      </c>
    </row>
    <row r="7054" spans="1:2">
      <c r="A7054" s="10" t="s">
        <v>10775</v>
      </c>
      <c r="B7054" s="10" t="s">
        <v>10776</v>
      </c>
    </row>
    <row r="7055" spans="1:2">
      <c r="A7055" s="10" t="s">
        <v>10777</v>
      </c>
      <c r="B7055" s="10" t="s">
        <v>10778</v>
      </c>
    </row>
    <row r="7056" spans="1:2">
      <c r="A7056" s="10" t="s">
        <v>10779</v>
      </c>
      <c r="B7056" s="10" t="s">
        <v>10780</v>
      </c>
    </row>
    <row r="7057" spans="1:2">
      <c r="A7057" s="10" t="s">
        <v>10781</v>
      </c>
      <c r="B7057" s="10" t="s">
        <v>10782</v>
      </c>
    </row>
    <row r="7058" spans="1:2">
      <c r="A7058" s="10" t="s">
        <v>10783</v>
      </c>
      <c r="B7058" s="10" t="s">
        <v>10784</v>
      </c>
    </row>
    <row r="7059" spans="1:2">
      <c r="A7059" s="10" t="s">
        <v>10785</v>
      </c>
      <c r="B7059" s="10" t="s">
        <v>10786</v>
      </c>
    </row>
    <row r="7060" spans="1:2">
      <c r="A7060" s="10" t="s">
        <v>10787</v>
      </c>
      <c r="B7060" s="10" t="s">
        <v>10788</v>
      </c>
    </row>
    <row r="7061" spans="1:2">
      <c r="A7061" s="10" t="s">
        <v>10789</v>
      </c>
      <c r="B7061" s="10" t="s">
        <v>10790</v>
      </c>
    </row>
    <row r="7062" spans="1:2">
      <c r="A7062" s="10" t="s">
        <v>10791</v>
      </c>
      <c r="B7062" s="10" t="s">
        <v>10792</v>
      </c>
    </row>
    <row r="7063" spans="1:2">
      <c r="A7063" s="10" t="s">
        <v>10793</v>
      </c>
      <c r="B7063" s="10" t="s">
        <v>10794</v>
      </c>
    </row>
    <row r="7064" spans="1:2">
      <c r="A7064" s="10" t="s">
        <v>10795</v>
      </c>
      <c r="B7064" s="10" t="s">
        <v>10796</v>
      </c>
    </row>
    <row r="7065" spans="1:2">
      <c r="A7065" s="10" t="s">
        <v>10797</v>
      </c>
      <c r="B7065" s="10" t="s">
        <v>10798</v>
      </c>
    </row>
    <row r="7066" spans="1:2">
      <c r="A7066" s="10" t="s">
        <v>10799</v>
      </c>
      <c r="B7066" s="10" t="s">
        <v>10800</v>
      </c>
    </row>
    <row r="7067" spans="1:2">
      <c r="A7067" s="10" t="s">
        <v>10801</v>
      </c>
      <c r="B7067" s="10" t="s">
        <v>10802</v>
      </c>
    </row>
    <row r="7068" spans="1:2">
      <c r="A7068" s="10" t="s">
        <v>10803</v>
      </c>
      <c r="B7068" s="10" t="s">
        <v>10804</v>
      </c>
    </row>
    <row r="7069" spans="1:2">
      <c r="A7069" s="10" t="s">
        <v>10805</v>
      </c>
      <c r="B7069" s="10" t="s">
        <v>10806</v>
      </c>
    </row>
    <row r="7070" spans="1:2">
      <c r="A7070" s="10" t="s">
        <v>10807</v>
      </c>
      <c r="B7070" s="10" t="s">
        <v>10808</v>
      </c>
    </row>
    <row r="7071" spans="1:2">
      <c r="A7071" s="10" t="s">
        <v>10809</v>
      </c>
      <c r="B7071" s="10" t="s">
        <v>10810</v>
      </c>
    </row>
    <row r="7072" spans="1:2">
      <c r="A7072" s="10" t="s">
        <v>10811</v>
      </c>
      <c r="B7072" s="10" t="s">
        <v>10812</v>
      </c>
    </row>
    <row r="7073" spans="1:2">
      <c r="A7073" s="10" t="s">
        <v>10813</v>
      </c>
      <c r="B7073" s="10" t="s">
        <v>6383</v>
      </c>
    </row>
    <row r="7074" spans="1:2">
      <c r="A7074" s="10" t="s">
        <v>6384</v>
      </c>
      <c r="B7074" s="10" t="s">
        <v>6385</v>
      </c>
    </row>
    <row r="7075" spans="1:2">
      <c r="A7075" s="10" t="s">
        <v>6386</v>
      </c>
      <c r="B7075" s="10" t="s">
        <v>6387</v>
      </c>
    </row>
    <row r="7076" spans="1:2">
      <c r="A7076" s="10" t="s">
        <v>6388</v>
      </c>
      <c r="B7076" s="10" t="s">
        <v>6389</v>
      </c>
    </row>
    <row r="7077" spans="1:2">
      <c r="A7077" s="10" t="s">
        <v>6390</v>
      </c>
      <c r="B7077" s="10" t="s">
        <v>6391</v>
      </c>
    </row>
    <row r="7078" spans="1:2">
      <c r="A7078" s="10" t="s">
        <v>6392</v>
      </c>
      <c r="B7078" s="10" t="s">
        <v>6393</v>
      </c>
    </row>
    <row r="7079" spans="1:2">
      <c r="A7079" s="10" t="s">
        <v>6394</v>
      </c>
      <c r="B7079" s="10" t="s">
        <v>6395</v>
      </c>
    </row>
    <row r="7080" spans="1:2">
      <c r="A7080" s="10" t="s">
        <v>6396</v>
      </c>
      <c r="B7080" s="10" t="s">
        <v>6397</v>
      </c>
    </row>
    <row r="7081" spans="1:2">
      <c r="A7081" s="10" t="s">
        <v>6398</v>
      </c>
      <c r="B7081" s="10" t="s">
        <v>6399</v>
      </c>
    </row>
    <row r="7082" spans="1:2">
      <c r="A7082" s="10" t="s">
        <v>6400</v>
      </c>
      <c r="B7082" s="10" t="s">
        <v>6401</v>
      </c>
    </row>
    <row r="7083" spans="1:2">
      <c r="A7083" s="10" t="s">
        <v>6402</v>
      </c>
      <c r="B7083" s="10" t="s">
        <v>6403</v>
      </c>
    </row>
    <row r="7084" spans="1:2">
      <c r="A7084" s="10" t="s">
        <v>6404</v>
      </c>
      <c r="B7084" s="10" t="s">
        <v>6405</v>
      </c>
    </row>
    <row r="7085" spans="1:2">
      <c r="A7085" s="10" t="s">
        <v>6406</v>
      </c>
      <c r="B7085" s="10" t="s">
        <v>6407</v>
      </c>
    </row>
    <row r="7086" spans="1:2">
      <c r="A7086" s="10" t="s">
        <v>6408</v>
      </c>
      <c r="B7086" s="10" t="s">
        <v>6409</v>
      </c>
    </row>
    <row r="7087" spans="1:2">
      <c r="A7087" s="10" t="s">
        <v>6410</v>
      </c>
      <c r="B7087" s="10" t="s">
        <v>6411</v>
      </c>
    </row>
    <row r="7088" spans="1:2">
      <c r="A7088" s="10" t="s">
        <v>6412</v>
      </c>
      <c r="B7088" s="10" t="s">
        <v>6413</v>
      </c>
    </row>
    <row r="7089" spans="1:2">
      <c r="A7089" s="10" t="s">
        <v>6414</v>
      </c>
      <c r="B7089" s="10" t="s">
        <v>6415</v>
      </c>
    </row>
    <row r="7090" spans="1:2">
      <c r="A7090" s="10" t="s">
        <v>6416</v>
      </c>
      <c r="B7090" s="10" t="s">
        <v>6417</v>
      </c>
    </row>
    <row r="7091" spans="1:2">
      <c r="A7091" s="10" t="s">
        <v>6418</v>
      </c>
      <c r="B7091" s="10" t="s">
        <v>6419</v>
      </c>
    </row>
    <row r="7092" spans="1:2">
      <c r="A7092" s="10" t="s">
        <v>6420</v>
      </c>
      <c r="B7092" s="10" t="s">
        <v>6421</v>
      </c>
    </row>
    <row r="7093" spans="1:2">
      <c r="A7093" s="10" t="s">
        <v>6422</v>
      </c>
      <c r="B7093" s="10" t="s">
        <v>6423</v>
      </c>
    </row>
    <row r="7094" spans="1:2">
      <c r="A7094" s="10" t="s">
        <v>6424</v>
      </c>
      <c r="B7094" s="10" t="s">
        <v>6425</v>
      </c>
    </row>
    <row r="7095" spans="1:2">
      <c r="A7095" s="10" t="s">
        <v>6426</v>
      </c>
      <c r="B7095" s="10" t="s">
        <v>6427</v>
      </c>
    </row>
    <row r="7096" spans="1:2">
      <c r="A7096" s="10" t="s">
        <v>6428</v>
      </c>
      <c r="B7096" s="10" t="s">
        <v>6429</v>
      </c>
    </row>
    <row r="7097" spans="1:2">
      <c r="A7097" s="10" t="s">
        <v>6430</v>
      </c>
      <c r="B7097" s="10" t="s">
        <v>6431</v>
      </c>
    </row>
    <row r="7098" spans="1:2">
      <c r="A7098" s="10" t="s">
        <v>6432</v>
      </c>
      <c r="B7098" s="10" t="s">
        <v>6433</v>
      </c>
    </row>
    <row r="7099" spans="1:2">
      <c r="A7099" s="10" t="s">
        <v>6434</v>
      </c>
      <c r="B7099" s="10" t="s">
        <v>6435</v>
      </c>
    </row>
    <row r="7100" spans="1:2">
      <c r="A7100" s="10" t="s">
        <v>6436</v>
      </c>
      <c r="B7100" s="10" t="s">
        <v>6437</v>
      </c>
    </row>
    <row r="7101" spans="1:2">
      <c r="A7101" s="10" t="s">
        <v>6438</v>
      </c>
      <c r="B7101" s="10" t="s">
        <v>6439</v>
      </c>
    </row>
    <row r="7102" spans="1:2">
      <c r="A7102" s="10" t="s">
        <v>6440</v>
      </c>
      <c r="B7102" s="10" t="s">
        <v>6441</v>
      </c>
    </row>
    <row r="7103" spans="1:2">
      <c r="A7103" s="10" t="s">
        <v>6442</v>
      </c>
      <c r="B7103" s="10" t="s">
        <v>6443</v>
      </c>
    </row>
    <row r="7104" spans="1:2">
      <c r="A7104" s="10" t="s">
        <v>6444</v>
      </c>
      <c r="B7104" s="10" t="s">
        <v>6445</v>
      </c>
    </row>
    <row r="7105" spans="1:2">
      <c r="A7105" s="10" t="s">
        <v>6446</v>
      </c>
      <c r="B7105" s="10" t="s">
        <v>6447</v>
      </c>
    </row>
    <row r="7106" spans="1:2">
      <c r="A7106" s="10" t="s">
        <v>6448</v>
      </c>
      <c r="B7106" s="10" t="s">
        <v>6449</v>
      </c>
    </row>
    <row r="7107" spans="1:2">
      <c r="A7107" s="10" t="s">
        <v>6450</v>
      </c>
      <c r="B7107" s="10" t="s">
        <v>6451</v>
      </c>
    </row>
    <row r="7108" spans="1:2">
      <c r="A7108" s="10" t="s">
        <v>6452</v>
      </c>
      <c r="B7108" s="10" t="s">
        <v>6453</v>
      </c>
    </row>
    <row r="7109" spans="1:2">
      <c r="A7109" s="10" t="s">
        <v>6454</v>
      </c>
      <c r="B7109" s="10" t="s">
        <v>6455</v>
      </c>
    </row>
    <row r="7110" spans="1:2">
      <c r="A7110" s="10" t="s">
        <v>6456</v>
      </c>
      <c r="B7110" s="10" t="s">
        <v>6457</v>
      </c>
    </row>
    <row r="7111" spans="1:2">
      <c r="A7111" s="10" t="s">
        <v>6458</v>
      </c>
      <c r="B7111" s="10" t="s">
        <v>6459</v>
      </c>
    </row>
    <row r="7112" spans="1:2">
      <c r="A7112" s="10" t="s">
        <v>6460</v>
      </c>
      <c r="B7112" s="10" t="s">
        <v>6461</v>
      </c>
    </row>
    <row r="7113" spans="1:2">
      <c r="A7113" s="10" t="s">
        <v>6462</v>
      </c>
      <c r="B7113" s="10" t="s">
        <v>6463</v>
      </c>
    </row>
    <row r="7114" spans="1:2">
      <c r="A7114" s="10" t="s">
        <v>6464</v>
      </c>
      <c r="B7114" s="10" t="s">
        <v>6465</v>
      </c>
    </row>
    <row r="7115" spans="1:2">
      <c r="A7115" s="10" t="s">
        <v>6466</v>
      </c>
      <c r="B7115" s="10" t="s">
        <v>6467</v>
      </c>
    </row>
    <row r="7116" spans="1:2">
      <c r="A7116" s="10" t="s">
        <v>6468</v>
      </c>
      <c r="B7116" s="10" t="s">
        <v>6469</v>
      </c>
    </row>
    <row r="7117" spans="1:2">
      <c r="A7117" s="10" t="s">
        <v>6470</v>
      </c>
      <c r="B7117" s="10" t="s">
        <v>6471</v>
      </c>
    </row>
    <row r="7118" spans="1:2">
      <c r="A7118" s="10" t="s">
        <v>6472</v>
      </c>
      <c r="B7118" s="10" t="s">
        <v>6473</v>
      </c>
    </row>
    <row r="7119" spans="1:2">
      <c r="A7119" s="10" t="s">
        <v>6474</v>
      </c>
      <c r="B7119" s="10" t="s">
        <v>6475</v>
      </c>
    </row>
    <row r="7120" spans="1:2">
      <c r="A7120" s="10" t="s">
        <v>6476</v>
      </c>
      <c r="B7120" s="10" t="s">
        <v>6477</v>
      </c>
    </row>
    <row r="7121" spans="1:2">
      <c r="A7121" s="10" t="s">
        <v>6478</v>
      </c>
      <c r="B7121" s="10" t="s">
        <v>6479</v>
      </c>
    </row>
    <row r="7122" spans="1:2">
      <c r="A7122" s="10" t="s">
        <v>6480</v>
      </c>
      <c r="B7122" s="10" t="s">
        <v>6481</v>
      </c>
    </row>
    <row r="7123" spans="1:2">
      <c r="A7123" s="10" t="s">
        <v>6482</v>
      </c>
      <c r="B7123" s="10" t="s">
        <v>6483</v>
      </c>
    </row>
    <row r="7124" spans="1:2">
      <c r="A7124" s="10" t="s">
        <v>6484</v>
      </c>
      <c r="B7124" s="10" t="s">
        <v>6485</v>
      </c>
    </row>
    <row r="7125" spans="1:2">
      <c r="A7125" s="10" t="s">
        <v>6486</v>
      </c>
      <c r="B7125" s="10" t="s">
        <v>6487</v>
      </c>
    </row>
    <row r="7126" spans="1:2">
      <c r="A7126" s="10" t="s">
        <v>6488</v>
      </c>
      <c r="B7126" s="10" t="s">
        <v>6489</v>
      </c>
    </row>
    <row r="7127" spans="1:2">
      <c r="A7127" s="10" t="s">
        <v>6490</v>
      </c>
      <c r="B7127" s="10" t="s">
        <v>6491</v>
      </c>
    </row>
    <row r="7128" spans="1:2">
      <c r="A7128" s="10" t="s">
        <v>6492</v>
      </c>
      <c r="B7128" s="10" t="s">
        <v>6493</v>
      </c>
    </row>
    <row r="7129" spans="1:2">
      <c r="A7129" s="10" t="s">
        <v>6494</v>
      </c>
      <c r="B7129" s="10" t="s">
        <v>6495</v>
      </c>
    </row>
    <row r="7130" spans="1:2">
      <c r="A7130" s="10" t="s">
        <v>6496</v>
      </c>
      <c r="B7130" s="10" t="s">
        <v>6497</v>
      </c>
    </row>
    <row r="7131" spans="1:2">
      <c r="A7131" s="10" t="s">
        <v>6498</v>
      </c>
      <c r="B7131" s="10" t="s">
        <v>6499</v>
      </c>
    </row>
    <row r="7132" spans="1:2">
      <c r="A7132" s="10" t="s">
        <v>6500</v>
      </c>
      <c r="B7132" s="10" t="s">
        <v>6501</v>
      </c>
    </row>
    <row r="7133" spans="1:2">
      <c r="A7133" s="10" t="s">
        <v>6502</v>
      </c>
      <c r="B7133" s="10" t="s">
        <v>6503</v>
      </c>
    </row>
    <row r="7134" spans="1:2">
      <c r="A7134" s="10" t="s">
        <v>6504</v>
      </c>
      <c r="B7134" s="10" t="s">
        <v>6505</v>
      </c>
    </row>
    <row r="7135" spans="1:2">
      <c r="A7135" s="10" t="s">
        <v>6506</v>
      </c>
      <c r="B7135" s="10" t="s">
        <v>6507</v>
      </c>
    </row>
    <row r="7136" spans="1:2">
      <c r="A7136" s="10" t="s">
        <v>6508</v>
      </c>
      <c r="B7136" s="10" t="s">
        <v>6509</v>
      </c>
    </row>
    <row r="7137" spans="1:2">
      <c r="A7137" s="10" t="s">
        <v>6510</v>
      </c>
      <c r="B7137" s="10" t="s">
        <v>6511</v>
      </c>
    </row>
    <row r="7138" spans="1:2">
      <c r="A7138" s="10" t="s">
        <v>6512</v>
      </c>
      <c r="B7138" s="10" t="s">
        <v>6513</v>
      </c>
    </row>
    <row r="7139" spans="1:2">
      <c r="A7139" s="10" t="s">
        <v>6514</v>
      </c>
      <c r="B7139" s="10" t="s">
        <v>6515</v>
      </c>
    </row>
    <row r="7140" spans="1:2">
      <c r="A7140" s="10" t="s">
        <v>6516</v>
      </c>
      <c r="B7140" s="10" t="s">
        <v>6517</v>
      </c>
    </row>
    <row r="7141" spans="1:2">
      <c r="A7141" s="10" t="s">
        <v>6518</v>
      </c>
      <c r="B7141" s="10" t="s">
        <v>6519</v>
      </c>
    </row>
    <row r="7142" spans="1:2">
      <c r="A7142" s="10" t="s">
        <v>6520</v>
      </c>
      <c r="B7142" s="10" t="s">
        <v>6521</v>
      </c>
    </row>
    <row r="7143" spans="1:2">
      <c r="A7143" s="10" t="s">
        <v>6522</v>
      </c>
      <c r="B7143" s="10" t="s">
        <v>6523</v>
      </c>
    </row>
    <row r="7144" spans="1:2">
      <c r="A7144" s="10" t="s">
        <v>6524</v>
      </c>
      <c r="B7144" s="10" t="s">
        <v>6525</v>
      </c>
    </row>
    <row r="7145" spans="1:2">
      <c r="A7145" s="10" t="s">
        <v>6526</v>
      </c>
      <c r="B7145" s="10" t="s">
        <v>6527</v>
      </c>
    </row>
    <row r="7146" spans="1:2">
      <c r="A7146" s="10" t="s">
        <v>6528</v>
      </c>
      <c r="B7146" s="10" t="s">
        <v>6529</v>
      </c>
    </row>
    <row r="7147" spans="1:2">
      <c r="A7147" s="10" t="s">
        <v>6530</v>
      </c>
      <c r="B7147" s="10" t="s">
        <v>6531</v>
      </c>
    </row>
    <row r="7148" spans="1:2">
      <c r="A7148" s="10" t="s">
        <v>6532</v>
      </c>
      <c r="B7148" s="10" t="s">
        <v>6533</v>
      </c>
    </row>
    <row r="7149" spans="1:2">
      <c r="A7149" s="10" t="s">
        <v>6534</v>
      </c>
      <c r="B7149" s="10" t="s">
        <v>6535</v>
      </c>
    </row>
    <row r="7150" spans="1:2">
      <c r="A7150" s="10" t="s">
        <v>6536</v>
      </c>
      <c r="B7150" s="10" t="s">
        <v>6537</v>
      </c>
    </row>
    <row r="7151" spans="1:2">
      <c r="A7151" s="10" t="s">
        <v>6538</v>
      </c>
      <c r="B7151" s="10" t="s">
        <v>6539</v>
      </c>
    </row>
    <row r="7152" spans="1:2">
      <c r="A7152" s="10" t="s">
        <v>6540</v>
      </c>
      <c r="B7152" s="10" t="s">
        <v>6541</v>
      </c>
    </row>
    <row r="7153" spans="1:2">
      <c r="A7153" s="10" t="s">
        <v>6542</v>
      </c>
      <c r="B7153" s="10" t="s">
        <v>6543</v>
      </c>
    </row>
    <row r="7154" spans="1:2">
      <c r="A7154" s="10" t="s">
        <v>6544</v>
      </c>
      <c r="B7154" s="10" t="s">
        <v>6545</v>
      </c>
    </row>
    <row r="7155" spans="1:2">
      <c r="A7155" s="10" t="s">
        <v>6546</v>
      </c>
      <c r="B7155" s="10" t="s">
        <v>6547</v>
      </c>
    </row>
    <row r="7156" spans="1:2">
      <c r="A7156" s="10" t="s">
        <v>6548</v>
      </c>
      <c r="B7156" s="10" t="s">
        <v>6549</v>
      </c>
    </row>
    <row r="7157" spans="1:2">
      <c r="A7157" s="10" t="s">
        <v>6550</v>
      </c>
      <c r="B7157" s="10" t="s">
        <v>6551</v>
      </c>
    </row>
    <row r="7158" spans="1:2">
      <c r="A7158" s="10" t="s">
        <v>6552</v>
      </c>
      <c r="B7158" s="10" t="s">
        <v>6553</v>
      </c>
    </row>
    <row r="7159" spans="1:2">
      <c r="A7159" s="10" t="s">
        <v>6554</v>
      </c>
      <c r="B7159" s="10" t="s">
        <v>6555</v>
      </c>
    </row>
    <row r="7160" spans="1:2">
      <c r="A7160" s="10" t="s">
        <v>6556</v>
      </c>
      <c r="B7160" s="10" t="s">
        <v>6557</v>
      </c>
    </row>
    <row r="7161" spans="1:2">
      <c r="A7161" s="10" t="s">
        <v>6558</v>
      </c>
      <c r="B7161" s="10" t="s">
        <v>6559</v>
      </c>
    </row>
    <row r="7162" spans="1:2">
      <c r="A7162" s="10" t="s">
        <v>6560</v>
      </c>
      <c r="B7162" s="10" t="s">
        <v>6561</v>
      </c>
    </row>
    <row r="7163" spans="1:2">
      <c r="A7163" s="10" t="s">
        <v>6562</v>
      </c>
      <c r="B7163" s="10" t="s">
        <v>6563</v>
      </c>
    </row>
    <row r="7164" spans="1:2">
      <c r="A7164" s="10" t="s">
        <v>6564</v>
      </c>
      <c r="B7164" s="10" t="s">
        <v>6565</v>
      </c>
    </row>
    <row r="7165" spans="1:2">
      <c r="A7165" s="10" t="s">
        <v>6566</v>
      </c>
      <c r="B7165" s="10" t="s">
        <v>6567</v>
      </c>
    </row>
    <row r="7166" spans="1:2">
      <c r="A7166" s="10" t="s">
        <v>6568</v>
      </c>
      <c r="B7166" s="10" t="s">
        <v>6569</v>
      </c>
    </row>
    <row r="7167" spans="1:2">
      <c r="A7167" s="10" t="s">
        <v>6570</v>
      </c>
      <c r="B7167" s="10" t="s">
        <v>6571</v>
      </c>
    </row>
    <row r="7168" spans="1:2">
      <c r="A7168" s="10" t="s">
        <v>6572</v>
      </c>
      <c r="B7168" s="10" t="s">
        <v>6573</v>
      </c>
    </row>
    <row r="7169" spans="1:2">
      <c r="A7169" s="10" t="s">
        <v>6574</v>
      </c>
      <c r="B7169" s="10" t="s">
        <v>6575</v>
      </c>
    </row>
    <row r="7170" spans="1:2">
      <c r="A7170" s="10" t="s">
        <v>6576</v>
      </c>
      <c r="B7170" s="10" t="s">
        <v>6577</v>
      </c>
    </row>
    <row r="7171" spans="1:2">
      <c r="A7171" s="10" t="s">
        <v>6578</v>
      </c>
      <c r="B7171" s="10" t="s">
        <v>6579</v>
      </c>
    </row>
    <row r="7172" spans="1:2">
      <c r="A7172" s="10" t="s">
        <v>6580</v>
      </c>
      <c r="B7172" s="10" t="s">
        <v>6581</v>
      </c>
    </row>
    <row r="7173" spans="1:2">
      <c r="A7173" s="10" t="s">
        <v>6582</v>
      </c>
      <c r="B7173" s="10" t="s">
        <v>6583</v>
      </c>
    </row>
    <row r="7174" spans="1:2">
      <c r="A7174" s="10" t="s">
        <v>6584</v>
      </c>
      <c r="B7174" s="10" t="s">
        <v>6585</v>
      </c>
    </row>
    <row r="7175" spans="1:2">
      <c r="A7175" s="10" t="s">
        <v>6586</v>
      </c>
      <c r="B7175" s="10" t="s">
        <v>6587</v>
      </c>
    </row>
    <row r="7176" spans="1:2">
      <c r="A7176" s="10" t="s">
        <v>6588</v>
      </c>
      <c r="B7176" s="10" t="s">
        <v>6589</v>
      </c>
    </row>
    <row r="7177" spans="1:2">
      <c r="A7177" s="10" t="s">
        <v>6590</v>
      </c>
      <c r="B7177" s="10" t="s">
        <v>6591</v>
      </c>
    </row>
    <row r="7178" spans="1:2">
      <c r="A7178" s="10" t="s">
        <v>6592</v>
      </c>
      <c r="B7178" s="10" t="s">
        <v>6593</v>
      </c>
    </row>
    <row r="7179" spans="1:2">
      <c r="A7179" s="10" t="s">
        <v>6594</v>
      </c>
      <c r="B7179" s="10" t="s">
        <v>6595</v>
      </c>
    </row>
    <row r="7180" spans="1:2">
      <c r="A7180" s="10" t="s">
        <v>6596</v>
      </c>
      <c r="B7180" s="10" t="s">
        <v>6597</v>
      </c>
    </row>
    <row r="7181" spans="1:2">
      <c r="A7181" s="10" t="s">
        <v>6598</v>
      </c>
      <c r="B7181" s="10" t="s">
        <v>6599</v>
      </c>
    </row>
    <row r="7182" spans="1:2">
      <c r="A7182" s="10" t="s">
        <v>6600</v>
      </c>
      <c r="B7182" s="10" t="s">
        <v>6601</v>
      </c>
    </row>
    <row r="7183" spans="1:2">
      <c r="A7183" s="10" t="s">
        <v>6602</v>
      </c>
      <c r="B7183" s="10" t="s">
        <v>6603</v>
      </c>
    </row>
    <row r="7184" spans="1:2">
      <c r="A7184" s="10" t="s">
        <v>6604</v>
      </c>
      <c r="B7184" s="10" t="s">
        <v>6605</v>
      </c>
    </row>
    <row r="7185" spans="1:2">
      <c r="A7185" s="10" t="s">
        <v>6606</v>
      </c>
      <c r="B7185" s="10" t="s">
        <v>6607</v>
      </c>
    </row>
    <row r="7186" spans="1:2">
      <c r="A7186" s="10" t="s">
        <v>6608</v>
      </c>
      <c r="B7186" s="10" t="s">
        <v>6609</v>
      </c>
    </row>
    <row r="7187" spans="1:2">
      <c r="A7187" s="10" t="s">
        <v>6610</v>
      </c>
      <c r="B7187" s="10" t="s">
        <v>6611</v>
      </c>
    </row>
    <row r="7188" spans="1:2">
      <c r="A7188" s="10" t="s">
        <v>6612</v>
      </c>
      <c r="B7188" s="10" t="s">
        <v>6613</v>
      </c>
    </row>
    <row r="7189" spans="1:2">
      <c r="A7189" s="10" t="s">
        <v>6614</v>
      </c>
      <c r="B7189" s="10" t="s">
        <v>6615</v>
      </c>
    </row>
    <row r="7190" spans="1:2">
      <c r="A7190" s="10" t="s">
        <v>6616</v>
      </c>
      <c r="B7190" s="10" t="s">
        <v>6617</v>
      </c>
    </row>
    <row r="7191" spans="1:2">
      <c r="A7191" s="10" t="s">
        <v>6618</v>
      </c>
      <c r="B7191" s="10" t="s">
        <v>6619</v>
      </c>
    </row>
    <row r="7192" spans="1:2">
      <c r="A7192" s="10" t="s">
        <v>6620</v>
      </c>
      <c r="B7192" s="10" t="s">
        <v>6621</v>
      </c>
    </row>
    <row r="7193" spans="1:2">
      <c r="A7193" s="10" t="s">
        <v>6622</v>
      </c>
      <c r="B7193" s="10" t="s">
        <v>6623</v>
      </c>
    </row>
    <row r="7194" spans="1:2">
      <c r="A7194" s="10" t="s">
        <v>6624</v>
      </c>
      <c r="B7194" s="10" t="s">
        <v>6625</v>
      </c>
    </row>
    <row r="7195" spans="1:2">
      <c r="A7195" s="10" t="s">
        <v>6626</v>
      </c>
      <c r="B7195" s="10" t="s">
        <v>6627</v>
      </c>
    </row>
    <row r="7196" spans="1:2">
      <c r="A7196" s="10" t="s">
        <v>6628</v>
      </c>
      <c r="B7196" s="10" t="s">
        <v>6629</v>
      </c>
    </row>
    <row r="7197" spans="1:2">
      <c r="A7197" s="10" t="s">
        <v>6630</v>
      </c>
      <c r="B7197" s="10" t="s">
        <v>6631</v>
      </c>
    </row>
    <row r="7198" spans="1:2">
      <c r="A7198" s="10" t="s">
        <v>6632</v>
      </c>
      <c r="B7198" s="10" t="s">
        <v>6633</v>
      </c>
    </row>
    <row r="7199" spans="1:2">
      <c r="A7199" s="10" t="s">
        <v>6634</v>
      </c>
      <c r="B7199" s="10" t="s">
        <v>6635</v>
      </c>
    </row>
    <row r="7200" spans="1:2">
      <c r="A7200" s="10" t="s">
        <v>6636</v>
      </c>
      <c r="B7200" s="10" t="s">
        <v>6637</v>
      </c>
    </row>
    <row r="7201" spans="1:2">
      <c r="A7201" s="10" t="s">
        <v>6638</v>
      </c>
      <c r="B7201" s="10" t="s">
        <v>6639</v>
      </c>
    </row>
    <row r="7202" spans="1:2">
      <c r="A7202" s="10" t="s">
        <v>6640</v>
      </c>
      <c r="B7202" s="10" t="s">
        <v>6641</v>
      </c>
    </row>
    <row r="7203" spans="1:2">
      <c r="A7203" s="10" t="s">
        <v>6642</v>
      </c>
      <c r="B7203" s="10" t="s">
        <v>6643</v>
      </c>
    </row>
    <row r="7204" spans="1:2">
      <c r="A7204" s="10" t="s">
        <v>6644</v>
      </c>
      <c r="B7204" s="10" t="s">
        <v>6645</v>
      </c>
    </row>
    <row r="7205" spans="1:2">
      <c r="A7205" s="10" t="s">
        <v>6646</v>
      </c>
      <c r="B7205" s="10" t="s">
        <v>6647</v>
      </c>
    </row>
    <row r="7206" spans="1:2">
      <c r="A7206" s="10" t="s">
        <v>6648</v>
      </c>
      <c r="B7206" s="10" t="s">
        <v>6649</v>
      </c>
    </row>
    <row r="7207" spans="1:2">
      <c r="A7207" s="10" t="s">
        <v>6650</v>
      </c>
      <c r="B7207" s="10" t="s">
        <v>6651</v>
      </c>
    </row>
    <row r="7208" spans="1:2">
      <c r="A7208" s="10" t="s">
        <v>6652</v>
      </c>
      <c r="B7208" s="10" t="s">
        <v>6653</v>
      </c>
    </row>
    <row r="7209" spans="1:2">
      <c r="A7209" s="10" t="s">
        <v>6654</v>
      </c>
      <c r="B7209" s="10" t="s">
        <v>6655</v>
      </c>
    </row>
    <row r="7210" spans="1:2">
      <c r="A7210" s="10" t="s">
        <v>6656</v>
      </c>
      <c r="B7210" s="10" t="s">
        <v>6657</v>
      </c>
    </row>
    <row r="7211" spans="1:2">
      <c r="A7211" s="10" t="s">
        <v>6658</v>
      </c>
      <c r="B7211" s="10" t="s">
        <v>6659</v>
      </c>
    </row>
    <row r="7212" spans="1:2">
      <c r="A7212" s="10" t="s">
        <v>6660</v>
      </c>
      <c r="B7212" s="10" t="s">
        <v>6661</v>
      </c>
    </row>
    <row r="7213" spans="1:2">
      <c r="A7213" s="10" t="s">
        <v>6662</v>
      </c>
      <c r="B7213" s="10" t="s">
        <v>6663</v>
      </c>
    </row>
    <row r="7214" spans="1:2">
      <c r="A7214" s="10" t="s">
        <v>6664</v>
      </c>
      <c r="B7214" s="10" t="s">
        <v>6665</v>
      </c>
    </row>
    <row r="7215" spans="1:2">
      <c r="A7215" s="10" t="s">
        <v>6666</v>
      </c>
      <c r="B7215" s="10" t="s">
        <v>6667</v>
      </c>
    </row>
    <row r="7216" spans="1:2">
      <c r="A7216" s="10" t="s">
        <v>6668</v>
      </c>
      <c r="B7216" s="10" t="s">
        <v>6669</v>
      </c>
    </row>
    <row r="7217" spans="1:2">
      <c r="A7217" s="10" t="s">
        <v>6670</v>
      </c>
      <c r="B7217" s="10" t="s">
        <v>6671</v>
      </c>
    </row>
    <row r="7218" spans="1:2">
      <c r="A7218" s="10" t="s">
        <v>6672</v>
      </c>
      <c r="B7218" s="10" t="s">
        <v>6673</v>
      </c>
    </row>
    <row r="7219" spans="1:2">
      <c r="A7219" s="10" t="s">
        <v>6674</v>
      </c>
      <c r="B7219" s="10" t="s">
        <v>6675</v>
      </c>
    </row>
    <row r="7220" spans="1:2">
      <c r="A7220" s="10" t="s">
        <v>6676</v>
      </c>
      <c r="B7220" s="10" t="s">
        <v>6677</v>
      </c>
    </row>
    <row r="7221" spans="1:2">
      <c r="A7221" s="10" t="s">
        <v>6678</v>
      </c>
      <c r="B7221" s="10" t="s">
        <v>6679</v>
      </c>
    </row>
    <row r="7222" spans="1:2">
      <c r="A7222" s="10" t="s">
        <v>6680</v>
      </c>
      <c r="B7222" s="10" t="s">
        <v>6681</v>
      </c>
    </row>
    <row r="7223" spans="1:2">
      <c r="A7223" s="10" t="s">
        <v>6682</v>
      </c>
      <c r="B7223" s="10" t="s">
        <v>6683</v>
      </c>
    </row>
    <row r="7224" spans="1:2">
      <c r="A7224" s="10" t="s">
        <v>6684</v>
      </c>
      <c r="B7224" s="10" t="s">
        <v>6685</v>
      </c>
    </row>
    <row r="7225" spans="1:2">
      <c r="A7225" s="10" t="s">
        <v>6686</v>
      </c>
      <c r="B7225" s="10" t="s">
        <v>6687</v>
      </c>
    </row>
    <row r="7226" spans="1:2">
      <c r="A7226" s="10" t="s">
        <v>6688</v>
      </c>
      <c r="B7226" s="10" t="s">
        <v>6689</v>
      </c>
    </row>
    <row r="7227" spans="1:2">
      <c r="A7227" s="10" t="s">
        <v>6690</v>
      </c>
      <c r="B7227" s="10" t="s">
        <v>6691</v>
      </c>
    </row>
    <row r="7228" spans="1:2">
      <c r="A7228" s="10" t="s">
        <v>6692</v>
      </c>
      <c r="B7228" s="10" t="s">
        <v>6693</v>
      </c>
    </row>
    <row r="7229" spans="1:2">
      <c r="A7229" s="10" t="s">
        <v>6694</v>
      </c>
      <c r="B7229" s="10" t="s">
        <v>6695</v>
      </c>
    </row>
    <row r="7230" spans="1:2">
      <c r="A7230" s="10" t="s">
        <v>6696</v>
      </c>
      <c r="B7230" s="10" t="s">
        <v>6697</v>
      </c>
    </row>
    <row r="7231" spans="1:2">
      <c r="A7231" s="10" t="s">
        <v>6698</v>
      </c>
      <c r="B7231" s="10" t="s">
        <v>6699</v>
      </c>
    </row>
    <row r="7232" spans="1:2">
      <c r="A7232" s="10" t="s">
        <v>6700</v>
      </c>
      <c r="B7232" s="10" t="s">
        <v>6701</v>
      </c>
    </row>
    <row r="7233" spans="1:2">
      <c r="A7233" s="10" t="s">
        <v>6702</v>
      </c>
      <c r="B7233" s="10" t="s">
        <v>6703</v>
      </c>
    </row>
    <row r="7234" spans="1:2">
      <c r="A7234" s="10" t="s">
        <v>6704</v>
      </c>
      <c r="B7234" s="10" t="s">
        <v>6705</v>
      </c>
    </row>
    <row r="7235" spans="1:2">
      <c r="A7235" s="10" t="s">
        <v>6706</v>
      </c>
      <c r="B7235" s="10" t="s">
        <v>6707</v>
      </c>
    </row>
    <row r="7236" spans="1:2">
      <c r="A7236" s="10" t="s">
        <v>6708</v>
      </c>
      <c r="B7236" s="10" t="s">
        <v>6709</v>
      </c>
    </row>
    <row r="7237" spans="1:2">
      <c r="A7237" s="10" t="s">
        <v>6710</v>
      </c>
      <c r="B7237" s="10" t="s">
        <v>6711</v>
      </c>
    </row>
    <row r="7238" spans="1:2">
      <c r="A7238" s="10" t="s">
        <v>6712</v>
      </c>
      <c r="B7238" s="10" t="s">
        <v>6713</v>
      </c>
    </row>
    <row r="7239" spans="1:2">
      <c r="A7239" s="10" t="s">
        <v>6714</v>
      </c>
      <c r="B7239" s="10" t="s">
        <v>6715</v>
      </c>
    </row>
    <row r="7240" spans="1:2">
      <c r="A7240" s="10" t="s">
        <v>6716</v>
      </c>
      <c r="B7240" s="10" t="s">
        <v>6717</v>
      </c>
    </row>
    <row r="7241" spans="1:2">
      <c r="A7241" s="10" t="s">
        <v>6718</v>
      </c>
      <c r="B7241" s="10" t="s">
        <v>6719</v>
      </c>
    </row>
    <row r="7242" spans="1:2">
      <c r="A7242" s="10" t="s">
        <v>6720</v>
      </c>
      <c r="B7242" s="10" t="s">
        <v>6721</v>
      </c>
    </row>
    <row r="7243" spans="1:2">
      <c r="A7243" s="10" t="s">
        <v>6722</v>
      </c>
      <c r="B7243" s="10" t="s">
        <v>6723</v>
      </c>
    </row>
    <row r="7244" spans="1:2">
      <c r="A7244" s="10" t="s">
        <v>6724</v>
      </c>
      <c r="B7244" s="10" t="s">
        <v>6725</v>
      </c>
    </row>
    <row r="7245" spans="1:2">
      <c r="A7245" s="10" t="s">
        <v>6726</v>
      </c>
      <c r="B7245" s="10" t="s">
        <v>6727</v>
      </c>
    </row>
    <row r="7246" spans="1:2">
      <c r="A7246" s="10" t="s">
        <v>6728</v>
      </c>
      <c r="B7246" s="10" t="s">
        <v>6729</v>
      </c>
    </row>
    <row r="7247" spans="1:2">
      <c r="A7247" s="10" t="s">
        <v>6730</v>
      </c>
      <c r="B7247" s="10" t="s">
        <v>6731</v>
      </c>
    </row>
    <row r="7248" spans="1:2">
      <c r="A7248" s="10" t="s">
        <v>6732</v>
      </c>
      <c r="B7248" s="10" t="s">
        <v>6733</v>
      </c>
    </row>
    <row r="7249" spans="1:2">
      <c r="A7249" s="10" t="s">
        <v>6734</v>
      </c>
      <c r="B7249" s="10" t="s">
        <v>6735</v>
      </c>
    </row>
    <row r="7250" spans="1:2">
      <c r="A7250" s="10" t="s">
        <v>6736</v>
      </c>
      <c r="B7250" s="10" t="s">
        <v>6737</v>
      </c>
    </row>
    <row r="7251" spans="1:2">
      <c r="A7251" s="10" t="s">
        <v>6738</v>
      </c>
      <c r="B7251" s="10" t="s">
        <v>6739</v>
      </c>
    </row>
    <row r="7252" spans="1:2">
      <c r="A7252" s="10" t="s">
        <v>6740</v>
      </c>
      <c r="B7252" s="10" t="s">
        <v>6741</v>
      </c>
    </row>
    <row r="7253" spans="1:2">
      <c r="A7253" s="10" t="s">
        <v>6742</v>
      </c>
      <c r="B7253" s="10" t="s">
        <v>6743</v>
      </c>
    </row>
    <row r="7254" spans="1:2">
      <c r="A7254" s="10" t="s">
        <v>6744</v>
      </c>
      <c r="B7254" s="10" t="s">
        <v>6745</v>
      </c>
    </row>
    <row r="7255" spans="1:2">
      <c r="A7255" s="10" t="s">
        <v>6746</v>
      </c>
      <c r="B7255" s="10" t="s">
        <v>6747</v>
      </c>
    </row>
    <row r="7256" spans="1:2">
      <c r="A7256" s="10" t="s">
        <v>6748</v>
      </c>
      <c r="B7256" s="10" t="s">
        <v>6749</v>
      </c>
    </row>
    <row r="7257" spans="1:2">
      <c r="A7257" s="10" t="s">
        <v>6750</v>
      </c>
      <c r="B7257" s="10" t="s">
        <v>6751</v>
      </c>
    </row>
    <row r="7258" spans="1:2">
      <c r="A7258" s="10" t="s">
        <v>6752</v>
      </c>
      <c r="B7258" s="10" t="s">
        <v>6753</v>
      </c>
    </row>
    <row r="7259" spans="1:2">
      <c r="A7259" s="10" t="s">
        <v>6754</v>
      </c>
      <c r="B7259" s="10" t="s">
        <v>6755</v>
      </c>
    </row>
    <row r="7260" spans="1:2">
      <c r="A7260" s="10" t="s">
        <v>6756</v>
      </c>
      <c r="B7260" s="10" t="s">
        <v>6757</v>
      </c>
    </row>
    <row r="7261" spans="1:2">
      <c r="A7261" s="10" t="s">
        <v>6758</v>
      </c>
      <c r="B7261" s="10" t="s">
        <v>6759</v>
      </c>
    </row>
    <row r="7262" spans="1:2">
      <c r="A7262" s="10" t="s">
        <v>6760</v>
      </c>
      <c r="B7262" s="10" t="s">
        <v>6761</v>
      </c>
    </row>
    <row r="7263" spans="1:2">
      <c r="A7263" s="10" t="s">
        <v>6762</v>
      </c>
      <c r="B7263" s="10" t="s">
        <v>6763</v>
      </c>
    </row>
    <row r="7264" spans="1:2">
      <c r="A7264" s="10" t="s">
        <v>6764</v>
      </c>
      <c r="B7264" s="10" t="s">
        <v>6765</v>
      </c>
    </row>
    <row r="7265" spans="1:2">
      <c r="A7265" s="10" t="s">
        <v>6766</v>
      </c>
      <c r="B7265" s="10" t="s">
        <v>6767</v>
      </c>
    </row>
    <row r="7266" spans="1:2">
      <c r="A7266" s="10" t="s">
        <v>6768</v>
      </c>
      <c r="B7266" s="10" t="s">
        <v>6769</v>
      </c>
    </row>
    <row r="7267" spans="1:2">
      <c r="A7267" s="10" t="s">
        <v>6770</v>
      </c>
      <c r="B7267" s="10" t="s">
        <v>6771</v>
      </c>
    </row>
    <row r="7268" spans="1:2">
      <c r="A7268" s="10" t="s">
        <v>6772</v>
      </c>
      <c r="B7268" s="10" t="s">
        <v>6773</v>
      </c>
    </row>
    <row r="7269" spans="1:2">
      <c r="A7269" s="10" t="s">
        <v>6774</v>
      </c>
      <c r="B7269" s="10" t="s">
        <v>6775</v>
      </c>
    </row>
    <row r="7270" spans="1:2">
      <c r="A7270" s="10" t="s">
        <v>6776</v>
      </c>
      <c r="B7270" s="10" t="s">
        <v>6777</v>
      </c>
    </row>
    <row r="7271" spans="1:2">
      <c r="A7271" s="10" t="s">
        <v>6778</v>
      </c>
      <c r="B7271" s="10" t="s">
        <v>6779</v>
      </c>
    </row>
    <row r="7272" spans="1:2">
      <c r="A7272" s="10" t="s">
        <v>6780</v>
      </c>
      <c r="B7272" s="10" t="s">
        <v>6781</v>
      </c>
    </row>
    <row r="7273" spans="1:2">
      <c r="A7273" s="10" t="s">
        <v>6782</v>
      </c>
      <c r="B7273" s="10" t="s">
        <v>6783</v>
      </c>
    </row>
    <row r="7274" spans="1:2">
      <c r="A7274" s="10" t="s">
        <v>6784</v>
      </c>
      <c r="B7274" s="10" t="s">
        <v>6785</v>
      </c>
    </row>
    <row r="7275" spans="1:2">
      <c r="A7275" s="10" t="s">
        <v>6786</v>
      </c>
      <c r="B7275" s="10" t="s">
        <v>6787</v>
      </c>
    </row>
    <row r="7276" spans="1:2">
      <c r="A7276" s="10" t="s">
        <v>6788</v>
      </c>
      <c r="B7276" s="10" t="s">
        <v>6789</v>
      </c>
    </row>
    <row r="7277" spans="1:2">
      <c r="A7277" s="10" t="s">
        <v>6790</v>
      </c>
      <c r="B7277" s="10" t="s">
        <v>6791</v>
      </c>
    </row>
    <row r="7278" spans="1:2">
      <c r="A7278" s="10" t="s">
        <v>6792</v>
      </c>
      <c r="B7278" s="10" t="s">
        <v>6793</v>
      </c>
    </row>
    <row r="7279" spans="1:2">
      <c r="A7279" s="10" t="s">
        <v>6794</v>
      </c>
      <c r="B7279" s="10" t="s">
        <v>6795</v>
      </c>
    </row>
    <row r="7280" spans="1:2">
      <c r="A7280" s="10" t="s">
        <v>6796</v>
      </c>
      <c r="B7280" s="10" t="s">
        <v>6797</v>
      </c>
    </row>
    <row r="7281" spans="1:2">
      <c r="A7281" s="10" t="s">
        <v>6798</v>
      </c>
      <c r="B7281" s="10" t="s">
        <v>6799</v>
      </c>
    </row>
    <row r="7282" spans="1:2">
      <c r="A7282" s="10" t="s">
        <v>6800</v>
      </c>
      <c r="B7282" s="10" t="s">
        <v>6801</v>
      </c>
    </row>
    <row r="7283" spans="1:2">
      <c r="A7283" s="10" t="s">
        <v>6802</v>
      </c>
      <c r="B7283" s="10" t="s">
        <v>6803</v>
      </c>
    </row>
    <row r="7284" spans="1:2">
      <c r="A7284" s="10" t="s">
        <v>6804</v>
      </c>
      <c r="B7284" s="10" t="s">
        <v>6805</v>
      </c>
    </row>
    <row r="7285" spans="1:2">
      <c r="A7285" s="10" t="s">
        <v>6806</v>
      </c>
      <c r="B7285" s="10" t="s">
        <v>6807</v>
      </c>
    </row>
    <row r="7286" spans="1:2">
      <c r="A7286" s="10" t="s">
        <v>6808</v>
      </c>
      <c r="B7286" s="10" t="s">
        <v>6809</v>
      </c>
    </row>
    <row r="7287" spans="1:2">
      <c r="A7287" s="10" t="s">
        <v>6810</v>
      </c>
      <c r="B7287" s="10" t="s">
        <v>6811</v>
      </c>
    </row>
    <row r="7288" spans="1:2">
      <c r="A7288" s="10" t="s">
        <v>6812</v>
      </c>
      <c r="B7288" s="10" t="s">
        <v>6813</v>
      </c>
    </row>
    <row r="7289" spans="1:2">
      <c r="A7289" s="10" t="s">
        <v>6814</v>
      </c>
      <c r="B7289" s="10" t="s">
        <v>6815</v>
      </c>
    </row>
    <row r="7290" spans="1:2">
      <c r="A7290" s="10" t="s">
        <v>6816</v>
      </c>
      <c r="B7290" s="10" t="s">
        <v>6817</v>
      </c>
    </row>
    <row r="7291" spans="1:2">
      <c r="A7291" s="10" t="s">
        <v>6818</v>
      </c>
      <c r="B7291" s="10" t="s">
        <v>6819</v>
      </c>
    </row>
    <row r="7292" spans="1:2">
      <c r="A7292" s="10" t="s">
        <v>6820</v>
      </c>
      <c r="B7292" s="10" t="s">
        <v>6821</v>
      </c>
    </row>
    <row r="7293" spans="1:2">
      <c r="A7293" s="10" t="s">
        <v>6822</v>
      </c>
      <c r="B7293" s="10" t="s">
        <v>6823</v>
      </c>
    </row>
    <row r="7294" spans="1:2">
      <c r="A7294" s="10" t="s">
        <v>6824</v>
      </c>
      <c r="B7294" s="10" t="s">
        <v>6825</v>
      </c>
    </row>
    <row r="7295" spans="1:2">
      <c r="A7295" s="10" t="s">
        <v>6826</v>
      </c>
      <c r="B7295" s="10" t="s">
        <v>6827</v>
      </c>
    </row>
    <row r="7296" spans="1:2">
      <c r="A7296" s="10" t="s">
        <v>6828</v>
      </c>
      <c r="B7296" s="10" t="s">
        <v>6829</v>
      </c>
    </row>
    <row r="7297" spans="1:2">
      <c r="A7297" s="10" t="s">
        <v>6830</v>
      </c>
      <c r="B7297" s="10" t="s">
        <v>6831</v>
      </c>
    </row>
    <row r="7298" spans="1:2">
      <c r="A7298" s="10" t="s">
        <v>6832</v>
      </c>
      <c r="B7298" s="10" t="s">
        <v>6833</v>
      </c>
    </row>
    <row r="7299" spans="1:2">
      <c r="A7299" s="10" t="s">
        <v>6834</v>
      </c>
      <c r="B7299" s="10" t="s">
        <v>6835</v>
      </c>
    </row>
    <row r="7300" spans="1:2">
      <c r="A7300" s="10" t="s">
        <v>6836</v>
      </c>
      <c r="B7300" s="10" t="s">
        <v>6837</v>
      </c>
    </row>
    <row r="7301" spans="1:2">
      <c r="A7301" s="10" t="s">
        <v>6838</v>
      </c>
      <c r="B7301" s="10" t="s">
        <v>6839</v>
      </c>
    </row>
    <row r="7302" spans="1:2">
      <c r="A7302" s="10" t="s">
        <v>6840</v>
      </c>
      <c r="B7302" s="10" t="s">
        <v>6841</v>
      </c>
    </row>
    <row r="7303" spans="1:2">
      <c r="A7303" s="10" t="s">
        <v>6842</v>
      </c>
      <c r="B7303" s="10" t="s">
        <v>6843</v>
      </c>
    </row>
    <row r="7304" spans="1:2">
      <c r="A7304" s="10" t="s">
        <v>6844</v>
      </c>
      <c r="B7304" s="10" t="s">
        <v>6845</v>
      </c>
    </row>
    <row r="7305" spans="1:2">
      <c r="A7305" s="10" t="s">
        <v>6846</v>
      </c>
      <c r="B7305" s="10" t="s">
        <v>6847</v>
      </c>
    </row>
    <row r="7306" spans="1:2">
      <c r="A7306" s="10" t="s">
        <v>6848</v>
      </c>
      <c r="B7306" s="10" t="s">
        <v>6849</v>
      </c>
    </row>
    <row r="7307" spans="1:2">
      <c r="A7307" s="10" t="s">
        <v>6850</v>
      </c>
      <c r="B7307" s="10" t="s">
        <v>6851</v>
      </c>
    </row>
    <row r="7308" spans="1:2">
      <c r="A7308" s="10" t="s">
        <v>6852</v>
      </c>
      <c r="B7308" s="10" t="s">
        <v>6853</v>
      </c>
    </row>
    <row r="7309" spans="1:2">
      <c r="A7309" s="10" t="s">
        <v>6854</v>
      </c>
      <c r="B7309" s="10" t="s">
        <v>6855</v>
      </c>
    </row>
    <row r="7310" spans="1:2">
      <c r="A7310" s="10" t="s">
        <v>6856</v>
      </c>
      <c r="B7310" s="10" t="s">
        <v>6857</v>
      </c>
    </row>
    <row r="7311" spans="1:2">
      <c r="A7311" s="10" t="s">
        <v>6858</v>
      </c>
      <c r="B7311" s="10" t="s">
        <v>6859</v>
      </c>
    </row>
    <row r="7312" spans="1:2">
      <c r="A7312" s="10" t="s">
        <v>6860</v>
      </c>
      <c r="B7312" s="10" t="s">
        <v>6861</v>
      </c>
    </row>
    <row r="7313" spans="1:2">
      <c r="A7313" s="10" t="s">
        <v>6862</v>
      </c>
      <c r="B7313" s="10" t="s">
        <v>6863</v>
      </c>
    </row>
    <row r="7314" spans="1:2">
      <c r="A7314" s="10" t="s">
        <v>6864</v>
      </c>
      <c r="B7314" s="10" t="s">
        <v>6865</v>
      </c>
    </row>
    <row r="7315" spans="1:2">
      <c r="A7315" s="10" t="s">
        <v>6866</v>
      </c>
      <c r="B7315" s="10" t="s">
        <v>6867</v>
      </c>
    </row>
    <row r="7316" spans="1:2">
      <c r="A7316" s="10" t="s">
        <v>6868</v>
      </c>
      <c r="B7316" s="10" t="s">
        <v>6869</v>
      </c>
    </row>
    <row r="7317" spans="1:2">
      <c r="A7317" s="10" t="s">
        <v>6870</v>
      </c>
      <c r="B7317" s="10" t="s">
        <v>6871</v>
      </c>
    </row>
    <row r="7318" spans="1:2">
      <c r="A7318" s="10" t="s">
        <v>6872</v>
      </c>
      <c r="B7318" s="10" t="s">
        <v>2639</v>
      </c>
    </row>
    <row r="7319" spans="1:2">
      <c r="A7319" s="10" t="s">
        <v>2640</v>
      </c>
      <c r="B7319" s="10" t="s">
        <v>2641</v>
      </c>
    </row>
    <row r="7320" spans="1:2">
      <c r="A7320" s="10" t="s">
        <v>2642</v>
      </c>
      <c r="B7320" s="10" t="s">
        <v>2643</v>
      </c>
    </row>
    <row r="7321" spans="1:2">
      <c r="A7321" s="10" t="s">
        <v>2644</v>
      </c>
      <c r="B7321" s="10" t="s">
        <v>2645</v>
      </c>
    </row>
    <row r="7322" spans="1:2">
      <c r="A7322" s="10" t="s">
        <v>2646</v>
      </c>
      <c r="B7322" s="10" t="s">
        <v>2647</v>
      </c>
    </row>
    <row r="7323" spans="1:2">
      <c r="A7323" s="10" t="s">
        <v>2648</v>
      </c>
      <c r="B7323" s="10" t="s">
        <v>2649</v>
      </c>
    </row>
    <row r="7324" spans="1:2">
      <c r="A7324" s="10" t="s">
        <v>2650</v>
      </c>
      <c r="B7324" s="10" t="s">
        <v>2651</v>
      </c>
    </row>
    <row r="7325" spans="1:2">
      <c r="A7325" s="10" t="s">
        <v>2652</v>
      </c>
      <c r="B7325" s="10" t="s">
        <v>2653</v>
      </c>
    </row>
    <row r="7326" spans="1:2">
      <c r="A7326" s="10" t="s">
        <v>2654</v>
      </c>
      <c r="B7326" s="10" t="s">
        <v>2655</v>
      </c>
    </row>
    <row r="7327" spans="1:2">
      <c r="A7327" s="10" t="s">
        <v>2656</v>
      </c>
      <c r="B7327" s="10" t="s">
        <v>2657</v>
      </c>
    </row>
    <row r="7328" spans="1:2">
      <c r="A7328" s="10" t="s">
        <v>2658</v>
      </c>
      <c r="B7328" s="10" t="s">
        <v>2659</v>
      </c>
    </row>
    <row r="7329" spans="1:2">
      <c r="A7329" s="10" t="s">
        <v>2660</v>
      </c>
      <c r="B7329" s="10" t="s">
        <v>2661</v>
      </c>
    </row>
    <row r="7330" spans="1:2">
      <c r="A7330" s="10" t="s">
        <v>2662</v>
      </c>
      <c r="B7330" s="10" t="s">
        <v>2663</v>
      </c>
    </row>
    <row r="7331" spans="1:2">
      <c r="A7331" s="10" t="s">
        <v>2664</v>
      </c>
      <c r="B7331" s="10" t="s">
        <v>2665</v>
      </c>
    </row>
    <row r="7332" spans="1:2">
      <c r="A7332" s="10" t="s">
        <v>2666</v>
      </c>
      <c r="B7332" s="10" t="s">
        <v>2667</v>
      </c>
    </row>
    <row r="7333" spans="1:2">
      <c r="A7333" s="10" t="s">
        <v>2668</v>
      </c>
      <c r="B7333" s="10" t="s">
        <v>2669</v>
      </c>
    </row>
    <row r="7334" spans="1:2">
      <c r="A7334" s="10" t="s">
        <v>2670</v>
      </c>
      <c r="B7334" s="10" t="s">
        <v>2671</v>
      </c>
    </row>
    <row r="7335" spans="1:2">
      <c r="A7335" s="10">
        <v>6700068000</v>
      </c>
      <c r="B7335" s="10" t="s">
        <v>2672</v>
      </c>
    </row>
    <row r="7336" spans="1:2">
      <c r="A7336" s="10" t="s">
        <v>2673</v>
      </c>
      <c r="B7336" s="10" t="s">
        <v>2674</v>
      </c>
    </row>
    <row r="7337" spans="1:2">
      <c r="A7337" s="10" t="s">
        <v>2675</v>
      </c>
      <c r="B7337" s="10" t="s">
        <v>2676</v>
      </c>
    </row>
    <row r="7338" spans="1:2">
      <c r="A7338" s="10" t="s">
        <v>2677</v>
      </c>
      <c r="B7338" s="10" t="s">
        <v>2678</v>
      </c>
    </row>
    <row r="7339" spans="1:2">
      <c r="A7339" s="10" t="s">
        <v>2679</v>
      </c>
      <c r="B7339" s="10" t="s">
        <v>2680</v>
      </c>
    </row>
    <row r="7340" spans="1:2">
      <c r="A7340" s="10" t="s">
        <v>2681</v>
      </c>
      <c r="B7340" s="10" t="s">
        <v>2682</v>
      </c>
    </row>
    <row r="7341" spans="1:2">
      <c r="A7341" s="10" t="s">
        <v>2683</v>
      </c>
      <c r="B7341" s="10" t="s">
        <v>2684</v>
      </c>
    </row>
    <row r="7342" spans="1:2">
      <c r="A7342" s="10" t="s">
        <v>2685</v>
      </c>
      <c r="B7342" s="10" t="s">
        <v>2686</v>
      </c>
    </row>
    <row r="7343" spans="1:2">
      <c r="A7343" s="10" t="s">
        <v>2687</v>
      </c>
      <c r="B7343" s="10" t="s">
        <v>2688</v>
      </c>
    </row>
    <row r="7344" spans="1:2">
      <c r="A7344" s="10" t="s">
        <v>2689</v>
      </c>
      <c r="B7344" s="10" t="s">
        <v>2690</v>
      </c>
    </row>
    <row r="7345" spans="1:2">
      <c r="A7345" s="10" t="s">
        <v>2691</v>
      </c>
      <c r="B7345" s="10" t="s">
        <v>2692</v>
      </c>
    </row>
    <row r="7346" spans="1:2">
      <c r="A7346" s="10" t="s">
        <v>2693</v>
      </c>
      <c r="B7346" s="10" t="s">
        <v>2694</v>
      </c>
    </row>
    <row r="7347" spans="1:2">
      <c r="A7347" s="10" t="s">
        <v>2695</v>
      </c>
      <c r="B7347" s="10" t="s">
        <v>2696</v>
      </c>
    </row>
    <row r="7348" spans="1:2">
      <c r="A7348" s="10" t="s">
        <v>2697</v>
      </c>
      <c r="B7348" s="10" t="s">
        <v>2698</v>
      </c>
    </row>
    <row r="7349" spans="1:2">
      <c r="A7349" s="10" t="s">
        <v>2699</v>
      </c>
      <c r="B7349" s="10" t="s">
        <v>2700</v>
      </c>
    </row>
    <row r="7350" spans="1:2">
      <c r="A7350" s="10" t="s">
        <v>2701</v>
      </c>
      <c r="B7350" s="10" t="s">
        <v>2702</v>
      </c>
    </row>
    <row r="7351" spans="1:2">
      <c r="A7351" s="10" t="s">
        <v>2703</v>
      </c>
      <c r="B7351" s="10" t="s">
        <v>2704</v>
      </c>
    </row>
    <row r="7352" spans="1:2">
      <c r="A7352" s="10" t="s">
        <v>2705</v>
      </c>
      <c r="B7352" s="10" t="s">
        <v>2706</v>
      </c>
    </row>
    <row r="7353" spans="1:2">
      <c r="A7353" s="10" t="s">
        <v>2707</v>
      </c>
      <c r="B7353" s="10" t="s">
        <v>2708</v>
      </c>
    </row>
    <row r="7354" spans="1:2">
      <c r="A7354" s="10" t="s">
        <v>2709</v>
      </c>
      <c r="B7354" s="10" t="s">
        <v>2710</v>
      </c>
    </row>
    <row r="7355" spans="1:2">
      <c r="A7355" s="10" t="s">
        <v>2711</v>
      </c>
      <c r="B7355" s="10" t="s">
        <v>2712</v>
      </c>
    </row>
    <row r="7356" spans="1:2">
      <c r="A7356" s="10" t="s">
        <v>2713</v>
      </c>
      <c r="B7356" s="10" t="s">
        <v>2714</v>
      </c>
    </row>
    <row r="7357" spans="1:2">
      <c r="A7357" s="10" t="s">
        <v>2715</v>
      </c>
      <c r="B7357" s="10" t="s">
        <v>2716</v>
      </c>
    </row>
    <row r="7358" spans="1:2">
      <c r="A7358" s="10" t="s">
        <v>2717</v>
      </c>
      <c r="B7358" s="10" t="s">
        <v>2718</v>
      </c>
    </row>
    <row r="7359" spans="1:2">
      <c r="A7359" s="10" t="s">
        <v>2719</v>
      </c>
      <c r="B7359" s="10" t="s">
        <v>2720</v>
      </c>
    </row>
    <row r="7360" spans="1:2">
      <c r="A7360" s="10" t="s">
        <v>2721</v>
      </c>
      <c r="B7360" s="10" t="s">
        <v>2722</v>
      </c>
    </row>
    <row r="7361" spans="1:2">
      <c r="A7361" s="10" t="s">
        <v>2723</v>
      </c>
      <c r="B7361" s="10" t="s">
        <v>2724</v>
      </c>
    </row>
    <row r="7362" spans="1:2">
      <c r="A7362" s="10" t="s">
        <v>2725</v>
      </c>
      <c r="B7362" s="10" t="s">
        <v>2726</v>
      </c>
    </row>
    <row r="7363" spans="1:2">
      <c r="A7363" s="10" t="s">
        <v>2727</v>
      </c>
      <c r="B7363" s="10" t="s">
        <v>2728</v>
      </c>
    </row>
    <row r="7364" spans="1:2">
      <c r="A7364" s="10" t="s">
        <v>2729</v>
      </c>
      <c r="B7364" s="10" t="s">
        <v>2730</v>
      </c>
    </row>
    <row r="7365" spans="1:2">
      <c r="A7365" s="10" t="s">
        <v>2731</v>
      </c>
      <c r="B7365" s="10" t="s">
        <v>2732</v>
      </c>
    </row>
    <row r="7366" spans="1:2">
      <c r="A7366" s="10" t="s">
        <v>2733</v>
      </c>
      <c r="B7366" s="10" t="s">
        <v>2734</v>
      </c>
    </row>
    <row r="7367" spans="1:2">
      <c r="A7367" s="10" t="s">
        <v>2735</v>
      </c>
      <c r="B7367" s="10" t="s">
        <v>2736</v>
      </c>
    </row>
    <row r="7368" spans="1:2">
      <c r="A7368" s="10" t="s">
        <v>2737</v>
      </c>
      <c r="B7368" s="10" t="s">
        <v>2738</v>
      </c>
    </row>
    <row r="7369" spans="1:2">
      <c r="A7369" s="10" t="s">
        <v>2739</v>
      </c>
      <c r="B7369" s="10" t="s">
        <v>2740</v>
      </c>
    </row>
    <row r="7370" spans="1:2">
      <c r="A7370" s="10" t="s">
        <v>2741</v>
      </c>
      <c r="B7370" s="10" t="s">
        <v>2742</v>
      </c>
    </row>
    <row r="7371" spans="1:2">
      <c r="A7371" s="10" t="s">
        <v>2743</v>
      </c>
      <c r="B7371" s="10" t="s">
        <v>2744</v>
      </c>
    </row>
    <row r="7372" spans="1:2">
      <c r="A7372" s="10" t="s">
        <v>2745</v>
      </c>
      <c r="B7372" s="10" t="s">
        <v>2746</v>
      </c>
    </row>
    <row r="7373" spans="1:2">
      <c r="A7373" s="10" t="s">
        <v>2747</v>
      </c>
      <c r="B7373" s="10" t="s">
        <v>2748</v>
      </c>
    </row>
    <row r="7374" spans="1:2">
      <c r="A7374" s="10" t="s">
        <v>2749</v>
      </c>
      <c r="B7374" s="10" t="s">
        <v>2750</v>
      </c>
    </row>
    <row r="7375" spans="1:2">
      <c r="A7375" s="10" t="s">
        <v>2751</v>
      </c>
      <c r="B7375" s="10" t="s">
        <v>2752</v>
      </c>
    </row>
    <row r="7376" spans="1:2">
      <c r="A7376" s="10" t="s">
        <v>2753</v>
      </c>
      <c r="B7376" s="10" t="s">
        <v>2754</v>
      </c>
    </row>
    <row r="7377" spans="1:2">
      <c r="A7377" s="10" t="s">
        <v>2755</v>
      </c>
      <c r="B7377" s="10" t="s">
        <v>2756</v>
      </c>
    </row>
    <row r="7378" spans="1:2">
      <c r="A7378" s="10" t="s">
        <v>2757</v>
      </c>
      <c r="B7378" s="10" t="s">
        <v>2758</v>
      </c>
    </row>
    <row r="7379" spans="1:2">
      <c r="A7379" s="10" t="s">
        <v>2759</v>
      </c>
      <c r="B7379" s="10" t="s">
        <v>2760</v>
      </c>
    </row>
    <row r="7380" spans="1:2">
      <c r="A7380" s="10" t="s">
        <v>2761</v>
      </c>
      <c r="B7380" s="10" t="s">
        <v>2762</v>
      </c>
    </row>
    <row r="7381" spans="1:2">
      <c r="A7381" s="10" t="s">
        <v>2763</v>
      </c>
      <c r="B7381" s="10" t="s">
        <v>2764</v>
      </c>
    </row>
    <row r="7382" spans="1:2">
      <c r="A7382" s="10" t="s">
        <v>2765</v>
      </c>
      <c r="B7382" s="10" t="s">
        <v>2766</v>
      </c>
    </row>
    <row r="7383" spans="1:2">
      <c r="A7383" s="10" t="s">
        <v>2767</v>
      </c>
      <c r="B7383" s="10" t="s">
        <v>2768</v>
      </c>
    </row>
    <row r="7384" spans="1:2">
      <c r="A7384" s="10" t="s">
        <v>2769</v>
      </c>
      <c r="B7384" s="10" t="s">
        <v>2770</v>
      </c>
    </row>
    <row r="7385" spans="1:2">
      <c r="A7385" s="10" t="s">
        <v>2771</v>
      </c>
      <c r="B7385" s="10" t="s">
        <v>2772</v>
      </c>
    </row>
    <row r="7386" spans="1:2">
      <c r="A7386" s="10" t="s">
        <v>2773</v>
      </c>
      <c r="B7386" s="10" t="s">
        <v>2774</v>
      </c>
    </row>
    <row r="7387" spans="1:2">
      <c r="A7387" s="10" t="s">
        <v>2775</v>
      </c>
      <c r="B7387" s="10" t="s">
        <v>2776</v>
      </c>
    </row>
    <row r="7388" spans="1:2">
      <c r="A7388" s="10" t="s">
        <v>2777</v>
      </c>
      <c r="B7388" s="10" t="s">
        <v>2778</v>
      </c>
    </row>
    <row r="7389" spans="1:2">
      <c r="A7389" s="10" t="s">
        <v>2779</v>
      </c>
      <c r="B7389" s="10" t="s">
        <v>2780</v>
      </c>
    </row>
    <row r="7390" spans="1:2">
      <c r="A7390" s="10" t="s">
        <v>2781</v>
      </c>
      <c r="B7390" s="10" t="s">
        <v>2782</v>
      </c>
    </row>
    <row r="7391" spans="1:2">
      <c r="A7391" s="10" t="s">
        <v>2783</v>
      </c>
      <c r="B7391" s="10" t="s">
        <v>2784</v>
      </c>
    </row>
    <row r="7392" spans="1:2">
      <c r="A7392" s="10" t="s">
        <v>2785</v>
      </c>
      <c r="B7392" s="10" t="s">
        <v>2786</v>
      </c>
    </row>
    <row r="7393" spans="1:2">
      <c r="A7393" s="10" t="s">
        <v>2787</v>
      </c>
      <c r="B7393" s="10" t="s">
        <v>2788</v>
      </c>
    </row>
    <row r="7394" spans="1:2">
      <c r="A7394" s="10" t="s">
        <v>2789</v>
      </c>
      <c r="B7394" s="10" t="s">
        <v>2790</v>
      </c>
    </row>
    <row r="7395" spans="1:2">
      <c r="A7395" s="10" t="s">
        <v>2791</v>
      </c>
      <c r="B7395" s="10" t="s">
        <v>2792</v>
      </c>
    </row>
    <row r="7396" spans="1:2">
      <c r="A7396" s="10" t="s">
        <v>2793</v>
      </c>
      <c r="B7396" s="10" t="s">
        <v>2794</v>
      </c>
    </row>
    <row r="7397" spans="1:2">
      <c r="A7397" s="10" t="s">
        <v>2795</v>
      </c>
      <c r="B7397" s="10" t="s">
        <v>2796</v>
      </c>
    </row>
    <row r="7398" spans="1:2">
      <c r="A7398" s="10" t="s">
        <v>2797</v>
      </c>
      <c r="B7398" s="10" t="s">
        <v>2798</v>
      </c>
    </row>
    <row r="7399" spans="1:2">
      <c r="A7399" s="10" t="s">
        <v>2799</v>
      </c>
      <c r="B7399" s="10" t="s">
        <v>2800</v>
      </c>
    </row>
    <row r="7400" spans="1:2">
      <c r="A7400" s="10" t="s">
        <v>2801</v>
      </c>
      <c r="B7400" s="10" t="s">
        <v>2802</v>
      </c>
    </row>
    <row r="7401" spans="1:2">
      <c r="A7401" s="10" t="s">
        <v>2803</v>
      </c>
      <c r="B7401" s="10" t="s">
        <v>2804</v>
      </c>
    </row>
    <row r="7402" spans="1:2">
      <c r="A7402" s="10" t="s">
        <v>2805</v>
      </c>
      <c r="B7402" s="10" t="s">
        <v>2806</v>
      </c>
    </row>
    <row r="7403" spans="1:2">
      <c r="A7403" s="10" t="s">
        <v>2807</v>
      </c>
      <c r="B7403" s="10" t="s">
        <v>2808</v>
      </c>
    </row>
    <row r="7404" spans="1:2">
      <c r="A7404" s="10" t="s">
        <v>2809</v>
      </c>
      <c r="B7404" s="10" t="s">
        <v>2810</v>
      </c>
    </row>
    <row r="7405" spans="1:2">
      <c r="A7405" s="10" t="s">
        <v>2811</v>
      </c>
      <c r="B7405" s="10" t="s">
        <v>2812</v>
      </c>
    </row>
    <row r="7406" spans="1:2">
      <c r="A7406" s="10" t="s">
        <v>2813</v>
      </c>
      <c r="B7406" s="10" t="s">
        <v>2814</v>
      </c>
    </row>
    <row r="7407" spans="1:2">
      <c r="A7407" s="10" t="s">
        <v>2815</v>
      </c>
      <c r="B7407" s="10" t="s">
        <v>2816</v>
      </c>
    </row>
    <row r="7408" spans="1:2">
      <c r="A7408" s="10" t="s">
        <v>2817</v>
      </c>
      <c r="B7408" s="10" t="s">
        <v>2818</v>
      </c>
    </row>
    <row r="7409" spans="1:2">
      <c r="A7409" s="10" t="s">
        <v>2819</v>
      </c>
      <c r="B7409" s="10" t="s">
        <v>2820</v>
      </c>
    </row>
    <row r="7410" spans="1:2">
      <c r="A7410" s="10" t="s">
        <v>2821</v>
      </c>
      <c r="B7410" s="10" t="s">
        <v>2822</v>
      </c>
    </row>
    <row r="7411" spans="1:2">
      <c r="A7411" s="10" t="s">
        <v>2823</v>
      </c>
      <c r="B7411" s="10" t="s">
        <v>2824</v>
      </c>
    </row>
    <row r="7412" spans="1:2">
      <c r="A7412" s="10" t="s">
        <v>2825</v>
      </c>
      <c r="B7412" s="10" t="s">
        <v>2826</v>
      </c>
    </row>
    <row r="7413" spans="1:2">
      <c r="A7413" s="10" t="s">
        <v>2827</v>
      </c>
      <c r="B7413" s="10" t="s">
        <v>2828</v>
      </c>
    </row>
    <row r="7414" spans="1:2">
      <c r="A7414" s="10" t="s">
        <v>2829</v>
      </c>
      <c r="B7414" s="10" t="s">
        <v>2830</v>
      </c>
    </row>
    <row r="7415" spans="1:2">
      <c r="A7415" s="10" t="s">
        <v>2831</v>
      </c>
      <c r="B7415" s="10" t="s">
        <v>2832</v>
      </c>
    </row>
    <row r="7416" spans="1:2">
      <c r="A7416" s="10" t="s">
        <v>2833</v>
      </c>
      <c r="B7416" s="10" t="s">
        <v>2834</v>
      </c>
    </row>
    <row r="7417" spans="1:2">
      <c r="A7417" s="10" t="s">
        <v>2835</v>
      </c>
      <c r="B7417" s="10" t="s">
        <v>2836</v>
      </c>
    </row>
    <row r="7418" spans="1:2">
      <c r="A7418" s="10" t="s">
        <v>2837</v>
      </c>
      <c r="B7418" s="10" t="s">
        <v>2838</v>
      </c>
    </row>
    <row r="7419" spans="1:2">
      <c r="A7419" s="10" t="s">
        <v>2839</v>
      </c>
      <c r="B7419" s="10" t="s">
        <v>2840</v>
      </c>
    </row>
    <row r="7420" spans="1:2">
      <c r="A7420" s="10" t="s">
        <v>2841</v>
      </c>
      <c r="B7420" s="10" t="s">
        <v>2842</v>
      </c>
    </row>
    <row r="7421" spans="1:2">
      <c r="A7421" s="10" t="s">
        <v>2843</v>
      </c>
      <c r="B7421" s="10" t="s">
        <v>2844</v>
      </c>
    </row>
    <row r="7422" spans="1:2">
      <c r="A7422" s="10" t="s">
        <v>2845</v>
      </c>
      <c r="B7422" s="10" t="s">
        <v>2846</v>
      </c>
    </row>
    <row r="7423" spans="1:2">
      <c r="A7423" s="10" t="s">
        <v>2847</v>
      </c>
      <c r="B7423" s="10" t="s">
        <v>2848</v>
      </c>
    </row>
    <row r="7424" spans="1:2">
      <c r="A7424" s="10" t="s">
        <v>2849</v>
      </c>
      <c r="B7424" s="10" t="s">
        <v>2850</v>
      </c>
    </row>
    <row r="7425" spans="1:2">
      <c r="A7425" s="10" t="s">
        <v>2851</v>
      </c>
      <c r="B7425" s="10" t="s">
        <v>2852</v>
      </c>
    </row>
    <row r="7426" spans="1:2">
      <c r="A7426" s="10" t="s">
        <v>2853</v>
      </c>
      <c r="B7426" s="10" t="s">
        <v>2854</v>
      </c>
    </row>
    <row r="7427" spans="1:2">
      <c r="A7427" s="10" t="s">
        <v>2855</v>
      </c>
      <c r="B7427" s="10" t="s">
        <v>2856</v>
      </c>
    </row>
    <row r="7428" spans="1:2">
      <c r="A7428" s="10" t="s">
        <v>2857</v>
      </c>
      <c r="B7428" s="10" t="s">
        <v>2858</v>
      </c>
    </row>
    <row r="7429" spans="1:2">
      <c r="A7429" s="10" t="s">
        <v>2859</v>
      </c>
      <c r="B7429" s="10" t="s">
        <v>2860</v>
      </c>
    </row>
    <row r="7430" spans="1:2">
      <c r="A7430" s="10" t="s">
        <v>2861</v>
      </c>
      <c r="B7430" s="10" t="s">
        <v>2862</v>
      </c>
    </row>
    <row r="7431" spans="1:2">
      <c r="A7431" s="10" t="s">
        <v>2863</v>
      </c>
      <c r="B7431" s="10" t="s">
        <v>2864</v>
      </c>
    </row>
    <row r="7432" spans="1:2">
      <c r="A7432" s="10" t="s">
        <v>2865</v>
      </c>
      <c r="B7432" s="10" t="s">
        <v>2866</v>
      </c>
    </row>
    <row r="7433" spans="1:2">
      <c r="A7433" s="10" t="s">
        <v>2867</v>
      </c>
      <c r="B7433" s="10" t="s">
        <v>2868</v>
      </c>
    </row>
    <row r="7434" spans="1:2">
      <c r="A7434" s="10" t="s">
        <v>2869</v>
      </c>
      <c r="B7434" s="10" t="s">
        <v>2870</v>
      </c>
    </row>
    <row r="7435" spans="1:2">
      <c r="A7435" s="10" t="s">
        <v>2871</v>
      </c>
      <c r="B7435" s="10" t="s">
        <v>2872</v>
      </c>
    </row>
    <row r="7436" spans="1:2">
      <c r="A7436" s="10" t="s">
        <v>2873</v>
      </c>
      <c r="B7436" s="10" t="s">
        <v>2874</v>
      </c>
    </row>
    <row r="7437" spans="1:2">
      <c r="A7437" s="10" t="s">
        <v>2875</v>
      </c>
      <c r="B7437" s="10" t="s">
        <v>2876</v>
      </c>
    </row>
    <row r="7438" spans="1:2">
      <c r="A7438" s="10" t="s">
        <v>2877</v>
      </c>
      <c r="B7438" s="10" t="s">
        <v>2878</v>
      </c>
    </row>
    <row r="7439" spans="1:2">
      <c r="A7439" s="10" t="s">
        <v>2879</v>
      </c>
      <c r="B7439" s="10" t="s">
        <v>2880</v>
      </c>
    </row>
    <row r="7440" spans="1:2">
      <c r="A7440" s="10" t="s">
        <v>2881</v>
      </c>
      <c r="B7440" s="10" t="s">
        <v>2882</v>
      </c>
    </row>
    <row r="7441" spans="1:2">
      <c r="A7441" s="10" t="s">
        <v>2883</v>
      </c>
      <c r="B7441" s="10" t="s">
        <v>2884</v>
      </c>
    </row>
    <row r="7442" spans="1:2">
      <c r="A7442" s="10" t="s">
        <v>2885</v>
      </c>
      <c r="B7442" s="10" t="s">
        <v>2886</v>
      </c>
    </row>
    <row r="7443" spans="1:2">
      <c r="A7443" s="10" t="s">
        <v>2887</v>
      </c>
      <c r="B7443" s="10" t="s">
        <v>2888</v>
      </c>
    </row>
    <row r="7444" spans="1:2">
      <c r="A7444" s="10" t="s">
        <v>2889</v>
      </c>
      <c r="B7444" s="10" t="s">
        <v>2890</v>
      </c>
    </row>
    <row r="7445" spans="1:2">
      <c r="A7445" s="10" t="s">
        <v>2891</v>
      </c>
      <c r="B7445" s="10" t="s">
        <v>2892</v>
      </c>
    </row>
    <row r="7446" spans="1:2">
      <c r="A7446" s="10" t="s">
        <v>2893</v>
      </c>
      <c r="B7446" s="10" t="s">
        <v>2894</v>
      </c>
    </row>
    <row r="7447" spans="1:2">
      <c r="A7447" s="10" t="s">
        <v>2895</v>
      </c>
      <c r="B7447" s="10" t="s">
        <v>2896</v>
      </c>
    </row>
    <row r="7448" spans="1:2">
      <c r="A7448" s="10" t="s">
        <v>2897</v>
      </c>
      <c r="B7448" s="10" t="s">
        <v>2898</v>
      </c>
    </row>
    <row r="7449" spans="1:2">
      <c r="A7449" s="10" t="s">
        <v>2899</v>
      </c>
      <c r="B7449" s="10" t="s">
        <v>2900</v>
      </c>
    </row>
    <row r="7450" spans="1:2">
      <c r="A7450" s="10" t="s">
        <v>2901</v>
      </c>
      <c r="B7450" s="10" t="s">
        <v>2902</v>
      </c>
    </row>
    <row r="7451" spans="1:2">
      <c r="A7451" s="10" t="s">
        <v>2903</v>
      </c>
      <c r="B7451" s="10" t="s">
        <v>2904</v>
      </c>
    </row>
    <row r="7452" spans="1:2">
      <c r="A7452" s="10" t="s">
        <v>2905</v>
      </c>
      <c r="B7452" s="10" t="s">
        <v>2906</v>
      </c>
    </row>
    <row r="7453" spans="1:2">
      <c r="A7453" s="10" t="s">
        <v>2907</v>
      </c>
      <c r="B7453" s="10" t="s">
        <v>2908</v>
      </c>
    </row>
    <row r="7454" spans="1:2">
      <c r="A7454" s="10" t="s">
        <v>2909</v>
      </c>
      <c r="B7454" s="10" t="s">
        <v>2910</v>
      </c>
    </row>
    <row r="7455" spans="1:2">
      <c r="A7455" s="10" t="s">
        <v>2911</v>
      </c>
      <c r="B7455" s="10" t="s">
        <v>2912</v>
      </c>
    </row>
    <row r="7456" spans="1:2">
      <c r="A7456" s="10" t="s">
        <v>2913</v>
      </c>
      <c r="B7456" s="10" t="s">
        <v>2914</v>
      </c>
    </row>
    <row r="7457" spans="1:2">
      <c r="A7457" s="10" t="s">
        <v>2915</v>
      </c>
      <c r="B7457" s="10" t="s">
        <v>2916</v>
      </c>
    </row>
    <row r="7458" spans="1:2">
      <c r="A7458" s="10" t="s">
        <v>2917</v>
      </c>
      <c r="B7458" s="10" t="s">
        <v>2918</v>
      </c>
    </row>
    <row r="7459" spans="1:2">
      <c r="A7459" s="10" t="s">
        <v>2919</v>
      </c>
      <c r="B7459" s="10" t="s">
        <v>2920</v>
      </c>
    </row>
    <row r="7460" spans="1:2">
      <c r="A7460" s="10" t="s">
        <v>2921</v>
      </c>
      <c r="B7460" s="10" t="s">
        <v>2922</v>
      </c>
    </row>
    <row r="7461" spans="1:2">
      <c r="A7461" s="10" t="s">
        <v>2923</v>
      </c>
      <c r="B7461" s="10" t="s">
        <v>2924</v>
      </c>
    </row>
    <row r="7462" spans="1:2">
      <c r="A7462" s="10" t="s">
        <v>2925</v>
      </c>
      <c r="B7462" s="10" t="s">
        <v>2926</v>
      </c>
    </row>
    <row r="7463" spans="1:2">
      <c r="A7463" s="10" t="s">
        <v>2927</v>
      </c>
      <c r="B7463" s="10" t="s">
        <v>2928</v>
      </c>
    </row>
    <row r="7464" spans="1:2">
      <c r="A7464" s="10" t="s">
        <v>2929</v>
      </c>
      <c r="B7464" s="10" t="s">
        <v>2930</v>
      </c>
    </row>
    <row r="7465" spans="1:2">
      <c r="A7465" s="10" t="s">
        <v>2931</v>
      </c>
      <c r="B7465" s="10" t="s">
        <v>2932</v>
      </c>
    </row>
    <row r="7466" spans="1:2">
      <c r="A7466" s="10" t="s">
        <v>2933</v>
      </c>
      <c r="B7466" s="10" t="s">
        <v>2934</v>
      </c>
    </row>
    <row r="7467" spans="1:2">
      <c r="A7467" s="10" t="s">
        <v>2935</v>
      </c>
      <c r="B7467" s="10" t="s">
        <v>2936</v>
      </c>
    </row>
    <row r="7468" spans="1:2">
      <c r="A7468" s="10" t="s">
        <v>2937</v>
      </c>
      <c r="B7468" s="10" t="s">
        <v>2938</v>
      </c>
    </row>
    <row r="7469" spans="1:2">
      <c r="A7469" s="10" t="s">
        <v>2939</v>
      </c>
      <c r="B7469" s="10" t="s">
        <v>2940</v>
      </c>
    </row>
    <row r="7470" spans="1:2">
      <c r="A7470" s="10" t="s">
        <v>2941</v>
      </c>
      <c r="B7470" s="10" t="s">
        <v>2942</v>
      </c>
    </row>
    <row r="7471" spans="1:2">
      <c r="A7471" s="10" t="s">
        <v>2943</v>
      </c>
      <c r="B7471" s="10" t="s">
        <v>2944</v>
      </c>
    </row>
    <row r="7472" spans="1:2">
      <c r="A7472" s="10" t="s">
        <v>2945</v>
      </c>
      <c r="B7472" s="10" t="s">
        <v>2946</v>
      </c>
    </row>
    <row r="7473" spans="1:2">
      <c r="A7473" s="10" t="s">
        <v>2947</v>
      </c>
      <c r="B7473" s="10" t="s">
        <v>2948</v>
      </c>
    </row>
    <row r="7474" spans="1:2">
      <c r="A7474" s="10" t="s">
        <v>2949</v>
      </c>
      <c r="B7474" s="10" t="s">
        <v>2950</v>
      </c>
    </row>
    <row r="7475" spans="1:2">
      <c r="A7475" s="10" t="s">
        <v>2951</v>
      </c>
      <c r="B7475" s="10" t="s">
        <v>2952</v>
      </c>
    </row>
    <row r="7476" spans="1:2">
      <c r="A7476" s="10" t="s">
        <v>2953</v>
      </c>
      <c r="B7476" s="10" t="s">
        <v>2954</v>
      </c>
    </row>
    <row r="7477" spans="1:2">
      <c r="A7477" s="10" t="s">
        <v>2955</v>
      </c>
      <c r="B7477" s="10" t="s">
        <v>2956</v>
      </c>
    </row>
    <row r="7478" spans="1:2">
      <c r="A7478" s="10" t="s">
        <v>2957</v>
      </c>
      <c r="B7478" s="10" t="s">
        <v>2958</v>
      </c>
    </row>
    <row r="7479" spans="1:2">
      <c r="A7479" s="10" t="s">
        <v>2959</v>
      </c>
      <c r="B7479" s="10" t="s">
        <v>2960</v>
      </c>
    </row>
    <row r="7480" spans="1:2">
      <c r="A7480" s="10" t="s">
        <v>2961</v>
      </c>
      <c r="B7480" s="10" t="s">
        <v>2962</v>
      </c>
    </row>
    <row r="7481" spans="1:2">
      <c r="A7481" s="10" t="s">
        <v>2963</v>
      </c>
      <c r="B7481" s="10" t="s">
        <v>2964</v>
      </c>
    </row>
    <row r="7482" spans="1:2">
      <c r="A7482" s="10" t="s">
        <v>2965</v>
      </c>
      <c r="B7482" s="10" t="s">
        <v>2966</v>
      </c>
    </row>
    <row r="7483" spans="1:2">
      <c r="A7483" s="10" t="s">
        <v>2967</v>
      </c>
      <c r="B7483" s="10" t="s">
        <v>2968</v>
      </c>
    </row>
    <row r="7484" spans="1:2">
      <c r="A7484" s="10" t="s">
        <v>2969</v>
      </c>
      <c r="B7484" s="10" t="s">
        <v>2970</v>
      </c>
    </row>
    <row r="7485" spans="1:2">
      <c r="A7485" s="10" t="s">
        <v>2971</v>
      </c>
      <c r="B7485" s="10" t="s">
        <v>2972</v>
      </c>
    </row>
    <row r="7486" spans="1:2">
      <c r="A7486" s="10" t="s">
        <v>8576</v>
      </c>
      <c r="B7486" s="10" t="s">
        <v>8577</v>
      </c>
    </row>
    <row r="7487" spans="1:2">
      <c r="A7487" s="10" t="s">
        <v>8578</v>
      </c>
      <c r="B7487" s="10" t="s">
        <v>8579</v>
      </c>
    </row>
    <row r="7488" spans="1:2">
      <c r="A7488" s="10" t="s">
        <v>8580</v>
      </c>
      <c r="B7488" s="10" t="s">
        <v>8581</v>
      </c>
    </row>
    <row r="7489" spans="1:2">
      <c r="A7489" s="10" t="s">
        <v>8582</v>
      </c>
      <c r="B7489" s="10" t="s">
        <v>8583</v>
      </c>
    </row>
    <row r="7490" spans="1:2">
      <c r="A7490" s="10" t="s">
        <v>8584</v>
      </c>
      <c r="B7490" s="10" t="s">
        <v>8585</v>
      </c>
    </row>
    <row r="7491" spans="1:2">
      <c r="A7491" s="10" t="s">
        <v>8586</v>
      </c>
      <c r="B7491" s="10" t="s">
        <v>8587</v>
      </c>
    </row>
    <row r="7492" spans="1:2">
      <c r="A7492" s="10" t="s">
        <v>8588</v>
      </c>
      <c r="B7492" s="10" t="s">
        <v>8589</v>
      </c>
    </row>
    <row r="7493" spans="1:2">
      <c r="A7493" s="10" t="s">
        <v>8590</v>
      </c>
      <c r="B7493" s="10" t="s">
        <v>8591</v>
      </c>
    </row>
    <row r="7494" spans="1:2">
      <c r="A7494" s="10" t="s">
        <v>8592</v>
      </c>
      <c r="B7494" s="10" t="s">
        <v>8593</v>
      </c>
    </row>
    <row r="7495" spans="1:2">
      <c r="A7495" s="10" t="s">
        <v>8594</v>
      </c>
      <c r="B7495" s="10" t="s">
        <v>8595</v>
      </c>
    </row>
    <row r="7496" spans="1:2">
      <c r="A7496" s="10" t="s">
        <v>8596</v>
      </c>
      <c r="B7496" s="10" t="s">
        <v>8597</v>
      </c>
    </row>
    <row r="7497" spans="1:2">
      <c r="A7497" s="10" t="s">
        <v>8598</v>
      </c>
      <c r="B7497" s="10" t="s">
        <v>8599</v>
      </c>
    </row>
    <row r="7498" spans="1:2">
      <c r="A7498" s="10" t="s">
        <v>8600</v>
      </c>
      <c r="B7498" s="10" t="s">
        <v>8601</v>
      </c>
    </row>
    <row r="7499" spans="1:2">
      <c r="A7499" s="10" t="s">
        <v>8602</v>
      </c>
      <c r="B7499" s="10" t="s">
        <v>8603</v>
      </c>
    </row>
    <row r="7500" spans="1:2">
      <c r="A7500" s="10" t="s">
        <v>8604</v>
      </c>
      <c r="B7500" s="10" t="s">
        <v>8605</v>
      </c>
    </row>
    <row r="7501" spans="1:2">
      <c r="A7501" s="10" t="s">
        <v>8606</v>
      </c>
      <c r="B7501" s="10" t="s">
        <v>8607</v>
      </c>
    </row>
    <row r="7502" spans="1:2">
      <c r="A7502" s="10" t="s">
        <v>8608</v>
      </c>
      <c r="B7502" s="10" t="s">
        <v>8609</v>
      </c>
    </row>
    <row r="7503" spans="1:2">
      <c r="A7503" s="10" t="s">
        <v>8610</v>
      </c>
      <c r="B7503" s="10" t="s">
        <v>8611</v>
      </c>
    </row>
    <row r="7504" spans="1:2">
      <c r="A7504" s="10" t="s">
        <v>8612</v>
      </c>
      <c r="B7504" s="10" t="s">
        <v>8613</v>
      </c>
    </row>
    <row r="7505" spans="1:2">
      <c r="A7505" s="10" t="s">
        <v>8614</v>
      </c>
      <c r="B7505" s="10" t="s">
        <v>8615</v>
      </c>
    </row>
    <row r="7506" spans="1:2">
      <c r="A7506" s="10" t="s">
        <v>8616</v>
      </c>
      <c r="B7506" s="10" t="s">
        <v>8617</v>
      </c>
    </row>
    <row r="7507" spans="1:2">
      <c r="A7507" s="10" t="s">
        <v>8618</v>
      </c>
      <c r="B7507" s="10" t="s">
        <v>8619</v>
      </c>
    </row>
    <row r="7508" spans="1:2">
      <c r="A7508" s="10" t="s">
        <v>8620</v>
      </c>
      <c r="B7508" s="10" t="s">
        <v>8621</v>
      </c>
    </row>
    <row r="7509" spans="1:2">
      <c r="A7509" s="10" t="s">
        <v>8622</v>
      </c>
      <c r="B7509" s="10" t="s">
        <v>8623</v>
      </c>
    </row>
    <row r="7510" spans="1:2">
      <c r="A7510" s="10" t="s">
        <v>8624</v>
      </c>
      <c r="B7510" s="10" t="s">
        <v>8625</v>
      </c>
    </row>
    <row r="7511" spans="1:2">
      <c r="A7511" s="10" t="s">
        <v>8626</v>
      </c>
      <c r="B7511" s="10" t="s">
        <v>8627</v>
      </c>
    </row>
    <row r="7512" spans="1:2">
      <c r="A7512" s="10" t="s">
        <v>8628</v>
      </c>
      <c r="B7512" s="10" t="s">
        <v>8629</v>
      </c>
    </row>
    <row r="7513" spans="1:2">
      <c r="A7513" s="10" t="s">
        <v>8630</v>
      </c>
      <c r="B7513" s="10" t="s">
        <v>8631</v>
      </c>
    </row>
    <row r="7514" spans="1:2">
      <c r="A7514" s="10" t="s">
        <v>8632</v>
      </c>
      <c r="B7514" s="10" t="s">
        <v>8633</v>
      </c>
    </row>
    <row r="7515" spans="1:2">
      <c r="A7515" s="10" t="s">
        <v>8634</v>
      </c>
      <c r="B7515" s="10" t="s">
        <v>8635</v>
      </c>
    </row>
    <row r="7516" spans="1:2">
      <c r="A7516" s="10" t="s">
        <v>8636</v>
      </c>
      <c r="B7516" s="10" t="s">
        <v>8637</v>
      </c>
    </row>
    <row r="7517" spans="1:2">
      <c r="A7517" s="10" t="s">
        <v>8638</v>
      </c>
      <c r="B7517" s="10" t="s">
        <v>8639</v>
      </c>
    </row>
    <row r="7518" spans="1:2">
      <c r="A7518" s="10" t="s">
        <v>8640</v>
      </c>
      <c r="B7518" s="10" t="s">
        <v>8641</v>
      </c>
    </row>
    <row r="7519" spans="1:2">
      <c r="A7519" s="10" t="s">
        <v>8642</v>
      </c>
      <c r="B7519" s="10" t="s">
        <v>8643</v>
      </c>
    </row>
    <row r="7520" spans="1:2">
      <c r="A7520" s="10" t="s">
        <v>8644</v>
      </c>
      <c r="B7520" s="10" t="s">
        <v>8645</v>
      </c>
    </row>
    <row r="7521" spans="1:2">
      <c r="A7521" s="10" t="s">
        <v>8646</v>
      </c>
      <c r="B7521" s="10" t="s">
        <v>8647</v>
      </c>
    </row>
    <row r="7522" spans="1:2">
      <c r="A7522" s="10" t="s">
        <v>8648</v>
      </c>
      <c r="B7522" s="10" t="s">
        <v>8649</v>
      </c>
    </row>
    <row r="7523" spans="1:2">
      <c r="A7523" s="10" t="s">
        <v>8650</v>
      </c>
      <c r="B7523" s="10" t="s">
        <v>8651</v>
      </c>
    </row>
    <row r="7524" spans="1:2">
      <c r="A7524" s="10" t="s">
        <v>8652</v>
      </c>
      <c r="B7524" s="10" t="s">
        <v>8653</v>
      </c>
    </row>
    <row r="7525" spans="1:2">
      <c r="A7525" s="10" t="s">
        <v>8654</v>
      </c>
      <c r="B7525" s="10" t="s">
        <v>8655</v>
      </c>
    </row>
    <row r="7526" spans="1:2">
      <c r="A7526" s="10" t="s">
        <v>8656</v>
      </c>
      <c r="B7526" s="10" t="s">
        <v>8657</v>
      </c>
    </row>
    <row r="7527" spans="1:2">
      <c r="A7527" s="10" t="s">
        <v>8658</v>
      </c>
      <c r="B7527" s="10" t="s">
        <v>8659</v>
      </c>
    </row>
    <row r="7528" spans="1:2">
      <c r="A7528" s="10" t="s">
        <v>8660</v>
      </c>
      <c r="B7528" s="10" t="s">
        <v>8661</v>
      </c>
    </row>
    <row r="7529" spans="1:2">
      <c r="A7529" s="10" t="s">
        <v>8662</v>
      </c>
      <c r="B7529" s="10" t="s">
        <v>8663</v>
      </c>
    </row>
    <row r="7530" spans="1:2">
      <c r="A7530" s="10" t="s">
        <v>8664</v>
      </c>
      <c r="B7530" s="10" t="s">
        <v>8665</v>
      </c>
    </row>
    <row r="7531" spans="1:2">
      <c r="A7531" s="10" t="s">
        <v>8666</v>
      </c>
      <c r="B7531" s="10" t="s">
        <v>8667</v>
      </c>
    </row>
    <row r="7532" spans="1:2">
      <c r="A7532" s="10" t="s">
        <v>8668</v>
      </c>
      <c r="B7532" s="10" t="s">
        <v>8669</v>
      </c>
    </row>
    <row r="7533" spans="1:2">
      <c r="A7533" s="10" t="s">
        <v>8670</v>
      </c>
      <c r="B7533" s="10" t="s">
        <v>8671</v>
      </c>
    </row>
    <row r="7534" spans="1:2">
      <c r="A7534" s="10" t="s">
        <v>8672</v>
      </c>
      <c r="B7534" s="10" t="s">
        <v>8673</v>
      </c>
    </row>
    <row r="7535" spans="1:2">
      <c r="A7535" s="10" t="s">
        <v>8674</v>
      </c>
      <c r="B7535" s="10" t="s">
        <v>8675</v>
      </c>
    </row>
    <row r="7536" spans="1:2">
      <c r="A7536" s="10" t="s">
        <v>8676</v>
      </c>
      <c r="B7536" s="10" t="s">
        <v>8677</v>
      </c>
    </row>
    <row r="7537" spans="1:2">
      <c r="A7537" s="10" t="s">
        <v>8678</v>
      </c>
      <c r="B7537" s="10" t="s">
        <v>8679</v>
      </c>
    </row>
    <row r="7538" spans="1:2">
      <c r="A7538" s="10" t="s">
        <v>8680</v>
      </c>
      <c r="B7538" s="10" t="s">
        <v>8681</v>
      </c>
    </row>
    <row r="7539" spans="1:2">
      <c r="A7539" s="10" t="s">
        <v>8682</v>
      </c>
      <c r="B7539" s="10" t="s">
        <v>8683</v>
      </c>
    </row>
    <row r="7540" spans="1:2">
      <c r="A7540" s="10" t="s">
        <v>8684</v>
      </c>
      <c r="B7540" s="10" t="s">
        <v>8685</v>
      </c>
    </row>
    <row r="7541" spans="1:2">
      <c r="A7541" s="10" t="s">
        <v>8686</v>
      </c>
      <c r="B7541" s="10" t="s">
        <v>8687</v>
      </c>
    </row>
    <row r="7542" spans="1:2">
      <c r="A7542" s="10" t="s">
        <v>8688</v>
      </c>
      <c r="B7542" s="10" t="s">
        <v>8689</v>
      </c>
    </row>
    <row r="7543" spans="1:2">
      <c r="A7543" s="10" t="s">
        <v>8690</v>
      </c>
      <c r="B7543" s="10" t="s">
        <v>8691</v>
      </c>
    </row>
    <row r="7544" spans="1:2">
      <c r="A7544" s="10" t="s">
        <v>8692</v>
      </c>
      <c r="B7544" s="10" t="s">
        <v>8693</v>
      </c>
    </row>
    <row r="7545" spans="1:2">
      <c r="A7545" s="10" t="s">
        <v>8694</v>
      </c>
      <c r="B7545" s="10" t="s">
        <v>8695</v>
      </c>
    </row>
    <row r="7546" spans="1:2">
      <c r="A7546" s="10" t="s">
        <v>8696</v>
      </c>
      <c r="B7546" s="10" t="s">
        <v>8697</v>
      </c>
    </row>
    <row r="7547" spans="1:2">
      <c r="A7547" s="10" t="s">
        <v>8698</v>
      </c>
      <c r="B7547" s="10" t="s">
        <v>8699</v>
      </c>
    </row>
    <row r="7548" spans="1:2">
      <c r="A7548" s="10" t="s">
        <v>8700</v>
      </c>
      <c r="B7548" s="10" t="s">
        <v>8701</v>
      </c>
    </row>
    <row r="7549" spans="1:2">
      <c r="A7549" s="10" t="s">
        <v>8702</v>
      </c>
      <c r="B7549" s="10" t="s">
        <v>8703</v>
      </c>
    </row>
    <row r="7550" spans="1:2">
      <c r="A7550" s="10" t="s">
        <v>8704</v>
      </c>
      <c r="B7550" s="10" t="s">
        <v>8705</v>
      </c>
    </row>
    <row r="7551" spans="1:2">
      <c r="A7551" s="10" t="s">
        <v>8706</v>
      </c>
      <c r="B7551" s="10" t="s">
        <v>8707</v>
      </c>
    </row>
    <row r="7552" spans="1:2">
      <c r="A7552" s="10" t="s">
        <v>8708</v>
      </c>
      <c r="B7552" s="10" t="s">
        <v>8709</v>
      </c>
    </row>
    <row r="7553" spans="1:2">
      <c r="A7553" s="10" t="s">
        <v>8710</v>
      </c>
      <c r="B7553" s="10" t="s">
        <v>8711</v>
      </c>
    </row>
    <row r="7554" spans="1:2">
      <c r="A7554" s="10" t="s">
        <v>8712</v>
      </c>
      <c r="B7554" s="10" t="s">
        <v>8713</v>
      </c>
    </row>
    <row r="7555" spans="1:2">
      <c r="A7555" s="10" t="s">
        <v>8714</v>
      </c>
      <c r="B7555" s="10" t="s">
        <v>8715</v>
      </c>
    </row>
    <row r="7556" spans="1:2">
      <c r="A7556" s="10" t="s">
        <v>8716</v>
      </c>
      <c r="B7556" s="10" t="s">
        <v>8717</v>
      </c>
    </row>
    <row r="7557" spans="1:2">
      <c r="A7557" s="10" t="s">
        <v>8718</v>
      </c>
      <c r="B7557" s="10" t="s">
        <v>8719</v>
      </c>
    </row>
    <row r="7558" spans="1:2">
      <c r="A7558" s="10" t="s">
        <v>8720</v>
      </c>
      <c r="B7558" s="10" t="s">
        <v>8721</v>
      </c>
    </row>
    <row r="7559" spans="1:2">
      <c r="A7559" s="10" t="s">
        <v>8722</v>
      </c>
      <c r="B7559" s="10" t="s">
        <v>8723</v>
      </c>
    </row>
    <row r="7560" spans="1:2">
      <c r="A7560" s="10" t="s">
        <v>8724</v>
      </c>
      <c r="B7560" s="10" t="s">
        <v>8725</v>
      </c>
    </row>
    <row r="7561" spans="1:2">
      <c r="A7561" s="10" t="s">
        <v>8726</v>
      </c>
      <c r="B7561" s="10" t="s">
        <v>8727</v>
      </c>
    </row>
    <row r="7562" spans="1:2">
      <c r="A7562" s="10" t="s">
        <v>8728</v>
      </c>
      <c r="B7562" s="10" t="s">
        <v>8729</v>
      </c>
    </row>
    <row r="7563" spans="1:2">
      <c r="A7563" s="10" t="s">
        <v>8730</v>
      </c>
      <c r="B7563" s="10" t="s">
        <v>8731</v>
      </c>
    </row>
    <row r="7564" spans="1:2">
      <c r="A7564" s="10" t="s">
        <v>8732</v>
      </c>
      <c r="B7564" s="10" t="s">
        <v>8733</v>
      </c>
    </row>
    <row r="7565" spans="1:2">
      <c r="A7565" s="10" t="s">
        <v>8734</v>
      </c>
      <c r="B7565" s="10" t="s">
        <v>8735</v>
      </c>
    </row>
    <row r="7566" spans="1:2">
      <c r="A7566" s="10" t="s">
        <v>8736</v>
      </c>
      <c r="B7566" s="10" t="s">
        <v>8737</v>
      </c>
    </row>
    <row r="7567" spans="1:2">
      <c r="A7567" s="10" t="s">
        <v>8738</v>
      </c>
      <c r="B7567" s="10" t="s">
        <v>8739</v>
      </c>
    </row>
    <row r="7568" spans="1:2">
      <c r="A7568" s="10" t="s">
        <v>8740</v>
      </c>
      <c r="B7568" s="10" t="s">
        <v>8741</v>
      </c>
    </row>
    <row r="7569" spans="1:2">
      <c r="A7569" s="10" t="s">
        <v>8742</v>
      </c>
      <c r="B7569" s="10" t="s">
        <v>8743</v>
      </c>
    </row>
    <row r="7570" spans="1:2">
      <c r="A7570" s="10" t="s">
        <v>8744</v>
      </c>
      <c r="B7570" s="10" t="s">
        <v>8745</v>
      </c>
    </row>
    <row r="7571" spans="1:2">
      <c r="A7571" s="10" t="s">
        <v>8746</v>
      </c>
      <c r="B7571" s="10" t="s">
        <v>8747</v>
      </c>
    </row>
    <row r="7572" spans="1:2">
      <c r="A7572" s="10" t="s">
        <v>8748</v>
      </c>
      <c r="B7572" s="10" t="s">
        <v>8749</v>
      </c>
    </row>
    <row r="7573" spans="1:2">
      <c r="A7573" s="10" t="s">
        <v>8750</v>
      </c>
      <c r="B7573" s="10" t="s">
        <v>8751</v>
      </c>
    </row>
    <row r="7574" spans="1:2">
      <c r="A7574" s="10" t="s">
        <v>8752</v>
      </c>
      <c r="B7574" s="10" t="s">
        <v>8753</v>
      </c>
    </row>
    <row r="7575" spans="1:2">
      <c r="A7575" s="10" t="s">
        <v>8754</v>
      </c>
      <c r="B7575" s="10" t="s">
        <v>8755</v>
      </c>
    </row>
    <row r="7576" spans="1:2">
      <c r="A7576" s="10" t="s">
        <v>8756</v>
      </c>
      <c r="B7576" s="10" t="s">
        <v>8757</v>
      </c>
    </row>
    <row r="7577" spans="1:2">
      <c r="A7577" s="10" t="s">
        <v>8758</v>
      </c>
      <c r="B7577" s="10" t="s">
        <v>8759</v>
      </c>
    </row>
    <row r="7578" spans="1:2">
      <c r="A7578" s="10" t="s">
        <v>8760</v>
      </c>
      <c r="B7578" s="10" t="s">
        <v>8761</v>
      </c>
    </row>
    <row r="7579" spans="1:2">
      <c r="A7579" s="10" t="s">
        <v>8762</v>
      </c>
      <c r="B7579" s="10" t="s">
        <v>8763</v>
      </c>
    </row>
    <row r="7580" spans="1:2">
      <c r="A7580" s="10" t="s">
        <v>8764</v>
      </c>
      <c r="B7580" s="10" t="s">
        <v>8765</v>
      </c>
    </row>
    <row r="7581" spans="1:2">
      <c r="A7581" s="10" t="s">
        <v>8766</v>
      </c>
      <c r="B7581" s="10" t="s">
        <v>8767</v>
      </c>
    </row>
    <row r="7582" spans="1:2">
      <c r="A7582" s="10" t="s">
        <v>8768</v>
      </c>
      <c r="B7582" s="10" t="s">
        <v>8769</v>
      </c>
    </row>
    <row r="7583" spans="1:2">
      <c r="A7583" s="10" t="s">
        <v>8770</v>
      </c>
      <c r="B7583" s="10" t="s">
        <v>8771</v>
      </c>
    </row>
    <row r="7584" spans="1:2">
      <c r="A7584" s="10" t="s">
        <v>8772</v>
      </c>
      <c r="B7584" s="10" t="s">
        <v>8773</v>
      </c>
    </row>
    <row r="7585" spans="1:2">
      <c r="A7585" s="10" t="s">
        <v>8774</v>
      </c>
      <c r="B7585" s="10" t="s">
        <v>8775</v>
      </c>
    </row>
    <row r="7586" spans="1:2">
      <c r="A7586" s="10" t="s">
        <v>8776</v>
      </c>
      <c r="B7586" s="10" t="s">
        <v>8777</v>
      </c>
    </row>
    <row r="7587" spans="1:2">
      <c r="A7587" s="10" t="s">
        <v>8778</v>
      </c>
      <c r="B7587" s="10" t="s">
        <v>8779</v>
      </c>
    </row>
    <row r="7588" spans="1:2">
      <c r="A7588" s="10" t="s">
        <v>8780</v>
      </c>
      <c r="B7588" s="10" t="s">
        <v>8781</v>
      </c>
    </row>
    <row r="7589" spans="1:2">
      <c r="A7589" s="10" t="s">
        <v>8782</v>
      </c>
      <c r="B7589" s="10" t="s">
        <v>8783</v>
      </c>
    </row>
    <row r="7590" spans="1:2">
      <c r="A7590" s="10" t="s">
        <v>8784</v>
      </c>
      <c r="B7590" s="10" t="s">
        <v>8785</v>
      </c>
    </row>
    <row r="7591" spans="1:2">
      <c r="A7591" s="10" t="s">
        <v>8786</v>
      </c>
      <c r="B7591" s="10" t="s">
        <v>8787</v>
      </c>
    </row>
    <row r="7592" spans="1:2">
      <c r="A7592" s="10" t="s">
        <v>8788</v>
      </c>
      <c r="B7592" s="10" t="s">
        <v>8789</v>
      </c>
    </row>
    <row r="7593" spans="1:2">
      <c r="A7593" s="10" t="s">
        <v>8790</v>
      </c>
      <c r="B7593" s="10" t="s">
        <v>8791</v>
      </c>
    </row>
    <row r="7594" spans="1:2">
      <c r="A7594" s="10" t="s">
        <v>8792</v>
      </c>
      <c r="B7594" s="10" t="s">
        <v>8793</v>
      </c>
    </row>
    <row r="7595" spans="1:2">
      <c r="A7595" s="10" t="s">
        <v>8794</v>
      </c>
      <c r="B7595" s="10" t="s">
        <v>8795</v>
      </c>
    </row>
    <row r="7596" spans="1:2">
      <c r="A7596" s="10" t="s">
        <v>8796</v>
      </c>
      <c r="B7596" s="10" t="s">
        <v>8797</v>
      </c>
    </row>
    <row r="7597" spans="1:2">
      <c r="A7597" s="10" t="s">
        <v>8798</v>
      </c>
      <c r="B7597" s="10" t="s">
        <v>8799</v>
      </c>
    </row>
    <row r="7598" spans="1:2">
      <c r="A7598" s="10" t="s">
        <v>8800</v>
      </c>
      <c r="B7598" s="10" t="s">
        <v>8801</v>
      </c>
    </row>
    <row r="7599" spans="1:2">
      <c r="A7599" s="10" t="s">
        <v>8802</v>
      </c>
      <c r="B7599" s="10" t="s">
        <v>8803</v>
      </c>
    </row>
    <row r="7600" spans="1:2">
      <c r="A7600" s="10" t="s">
        <v>8804</v>
      </c>
      <c r="B7600" s="10" t="s">
        <v>8805</v>
      </c>
    </row>
    <row r="7601" spans="1:2">
      <c r="A7601" s="10" t="s">
        <v>8806</v>
      </c>
      <c r="B7601" s="10" t="s">
        <v>8807</v>
      </c>
    </row>
    <row r="7602" spans="1:2">
      <c r="A7602" s="10" t="s">
        <v>8808</v>
      </c>
      <c r="B7602" s="10" t="s">
        <v>8809</v>
      </c>
    </row>
    <row r="7603" spans="1:2">
      <c r="A7603" s="10" t="s">
        <v>8810</v>
      </c>
      <c r="B7603" s="10" t="s">
        <v>8811</v>
      </c>
    </row>
    <row r="7604" spans="1:2">
      <c r="A7604" s="10" t="s">
        <v>8812</v>
      </c>
      <c r="B7604" s="10" t="s">
        <v>8813</v>
      </c>
    </row>
    <row r="7605" spans="1:2">
      <c r="A7605" s="10" t="s">
        <v>8814</v>
      </c>
      <c r="B7605" s="10" t="s">
        <v>8815</v>
      </c>
    </row>
    <row r="7606" spans="1:2">
      <c r="A7606" s="10" t="s">
        <v>8816</v>
      </c>
      <c r="B7606" s="10" t="s">
        <v>8817</v>
      </c>
    </row>
    <row r="7607" spans="1:2">
      <c r="A7607" s="10" t="s">
        <v>8818</v>
      </c>
      <c r="B7607" s="10" t="s">
        <v>8819</v>
      </c>
    </row>
    <row r="7608" spans="1:2">
      <c r="A7608" s="10" t="s">
        <v>8820</v>
      </c>
      <c r="B7608" s="10" t="s">
        <v>8821</v>
      </c>
    </row>
    <row r="7609" spans="1:2">
      <c r="A7609" s="10" t="s">
        <v>8822</v>
      </c>
      <c r="B7609" s="10" t="s">
        <v>8823</v>
      </c>
    </row>
    <row r="7610" spans="1:2">
      <c r="A7610" s="10" t="s">
        <v>8824</v>
      </c>
      <c r="B7610" s="10" t="s">
        <v>8825</v>
      </c>
    </row>
    <row r="7611" spans="1:2">
      <c r="A7611" s="10" t="s">
        <v>8826</v>
      </c>
      <c r="B7611" s="10" t="s">
        <v>8827</v>
      </c>
    </row>
    <row r="7612" spans="1:2">
      <c r="A7612" s="10" t="s">
        <v>8828</v>
      </c>
      <c r="B7612" s="10" t="s">
        <v>8829</v>
      </c>
    </row>
    <row r="7613" spans="1:2">
      <c r="A7613" s="10" t="s">
        <v>8830</v>
      </c>
      <c r="B7613" s="10" t="s">
        <v>8831</v>
      </c>
    </row>
    <row r="7614" spans="1:2">
      <c r="A7614" s="10" t="s">
        <v>8832</v>
      </c>
      <c r="B7614" s="10" t="s">
        <v>8833</v>
      </c>
    </row>
    <row r="7615" spans="1:2">
      <c r="A7615" s="10" t="s">
        <v>8834</v>
      </c>
      <c r="B7615" s="10" t="s">
        <v>8835</v>
      </c>
    </row>
    <row r="7616" spans="1:2">
      <c r="A7616" s="10" t="s">
        <v>8836</v>
      </c>
      <c r="B7616" s="10" t="s">
        <v>8837</v>
      </c>
    </row>
    <row r="7617" spans="1:2">
      <c r="A7617" s="10" t="s">
        <v>8838</v>
      </c>
      <c r="B7617" s="10" t="s">
        <v>8839</v>
      </c>
    </row>
    <row r="7618" spans="1:2">
      <c r="A7618" s="10" t="s">
        <v>8840</v>
      </c>
      <c r="B7618" s="10" t="s">
        <v>8841</v>
      </c>
    </row>
    <row r="7619" spans="1:2">
      <c r="A7619" s="10" t="s">
        <v>8842</v>
      </c>
      <c r="B7619" s="10" t="s">
        <v>8843</v>
      </c>
    </row>
    <row r="7620" spans="1:2">
      <c r="A7620" s="10" t="s">
        <v>8844</v>
      </c>
      <c r="B7620" s="10" t="s">
        <v>8845</v>
      </c>
    </row>
    <row r="7621" spans="1:2">
      <c r="A7621" s="10" t="s">
        <v>8846</v>
      </c>
      <c r="B7621" s="10" t="s">
        <v>8847</v>
      </c>
    </row>
    <row r="7622" spans="1:2">
      <c r="A7622" s="10" t="s">
        <v>8848</v>
      </c>
      <c r="B7622" s="10" t="s">
        <v>8849</v>
      </c>
    </row>
    <row r="7623" spans="1:2">
      <c r="A7623" s="10" t="s">
        <v>8850</v>
      </c>
      <c r="B7623" s="10" t="s">
        <v>8851</v>
      </c>
    </row>
    <row r="7624" spans="1:2">
      <c r="A7624" s="10" t="s">
        <v>8852</v>
      </c>
      <c r="B7624" s="10" t="s">
        <v>8853</v>
      </c>
    </row>
    <row r="7625" spans="1:2">
      <c r="A7625" s="10" t="s">
        <v>8854</v>
      </c>
      <c r="B7625" s="10" t="s">
        <v>8855</v>
      </c>
    </row>
    <row r="7626" spans="1:2">
      <c r="A7626" s="10" t="s">
        <v>8856</v>
      </c>
      <c r="B7626" s="10" t="s">
        <v>8857</v>
      </c>
    </row>
    <row r="7627" spans="1:2">
      <c r="A7627" s="10" t="s">
        <v>8858</v>
      </c>
      <c r="B7627" s="10" t="s">
        <v>8859</v>
      </c>
    </row>
    <row r="7628" spans="1:2">
      <c r="A7628" s="10" t="s">
        <v>8860</v>
      </c>
      <c r="B7628" s="10" t="s">
        <v>8861</v>
      </c>
    </row>
    <row r="7629" spans="1:2">
      <c r="A7629" s="10" t="s">
        <v>8862</v>
      </c>
      <c r="B7629" s="10" t="s">
        <v>8863</v>
      </c>
    </row>
    <row r="7630" spans="1:2">
      <c r="A7630" s="10" t="s">
        <v>8864</v>
      </c>
      <c r="B7630" s="10" t="s">
        <v>8865</v>
      </c>
    </row>
    <row r="7631" spans="1:2">
      <c r="A7631" s="10" t="s">
        <v>8866</v>
      </c>
      <c r="B7631" s="10" t="s">
        <v>8867</v>
      </c>
    </row>
    <row r="7632" spans="1:2">
      <c r="A7632" s="10" t="s">
        <v>8868</v>
      </c>
      <c r="B7632" s="10" t="s">
        <v>8869</v>
      </c>
    </row>
    <row r="7633" spans="1:2">
      <c r="A7633" s="10" t="s">
        <v>8870</v>
      </c>
      <c r="B7633" s="10" t="s">
        <v>8871</v>
      </c>
    </row>
    <row r="7634" spans="1:2">
      <c r="A7634" s="10" t="s">
        <v>8872</v>
      </c>
      <c r="B7634" s="10" t="s">
        <v>8873</v>
      </c>
    </row>
    <row r="7635" spans="1:2">
      <c r="A7635" s="10" t="s">
        <v>8874</v>
      </c>
      <c r="B7635" s="10" t="s">
        <v>8875</v>
      </c>
    </row>
    <row r="7636" spans="1:2">
      <c r="A7636" s="10" t="s">
        <v>8876</v>
      </c>
      <c r="B7636" s="10" t="s">
        <v>8877</v>
      </c>
    </row>
    <row r="7637" spans="1:2">
      <c r="A7637" s="10" t="s">
        <v>8878</v>
      </c>
      <c r="B7637" s="10" t="s">
        <v>8879</v>
      </c>
    </row>
    <row r="7638" spans="1:2">
      <c r="A7638" s="10" t="s">
        <v>8880</v>
      </c>
      <c r="B7638" s="10" t="s">
        <v>8881</v>
      </c>
    </row>
    <row r="7639" spans="1:2">
      <c r="A7639" s="10" t="s">
        <v>8882</v>
      </c>
      <c r="B7639" s="10" t="s">
        <v>8883</v>
      </c>
    </row>
    <row r="7640" spans="1:2">
      <c r="A7640" s="10" t="s">
        <v>8884</v>
      </c>
      <c r="B7640" s="10" t="s">
        <v>8885</v>
      </c>
    </row>
    <row r="7641" spans="1:2">
      <c r="A7641" s="10" t="s">
        <v>8886</v>
      </c>
      <c r="B7641" s="10" t="s">
        <v>8887</v>
      </c>
    </row>
    <row r="7642" spans="1:2">
      <c r="A7642" s="10" t="s">
        <v>8888</v>
      </c>
      <c r="B7642" s="10" t="s">
        <v>8889</v>
      </c>
    </row>
    <row r="7643" spans="1:2">
      <c r="A7643" s="10" t="s">
        <v>8890</v>
      </c>
      <c r="B7643" s="10" t="s">
        <v>8891</v>
      </c>
    </row>
    <row r="7644" spans="1:2">
      <c r="A7644" s="10" t="s">
        <v>8892</v>
      </c>
      <c r="B7644" s="10" t="s">
        <v>8893</v>
      </c>
    </row>
    <row r="7645" spans="1:2">
      <c r="A7645" s="10" t="s">
        <v>8894</v>
      </c>
      <c r="B7645" s="10" t="s">
        <v>8895</v>
      </c>
    </row>
    <row r="7646" spans="1:2">
      <c r="A7646" s="10" t="s">
        <v>8896</v>
      </c>
      <c r="B7646" s="10" t="s">
        <v>8897</v>
      </c>
    </row>
    <row r="7647" spans="1:2">
      <c r="A7647" s="10" t="s">
        <v>8898</v>
      </c>
      <c r="B7647" s="10" t="s">
        <v>8899</v>
      </c>
    </row>
    <row r="7648" spans="1:2">
      <c r="A7648" s="10" t="s">
        <v>8900</v>
      </c>
      <c r="B7648" s="10" t="s">
        <v>8901</v>
      </c>
    </row>
    <row r="7649" spans="1:2">
      <c r="A7649" s="10" t="s">
        <v>8902</v>
      </c>
      <c r="B7649" s="10" t="s">
        <v>8903</v>
      </c>
    </row>
    <row r="7650" spans="1:2">
      <c r="A7650" s="10" t="s">
        <v>8904</v>
      </c>
      <c r="B7650" s="10" t="s">
        <v>8905</v>
      </c>
    </row>
    <row r="7651" spans="1:2">
      <c r="A7651" s="10" t="s">
        <v>8906</v>
      </c>
      <c r="B7651" s="10" t="s">
        <v>8907</v>
      </c>
    </row>
    <row r="7652" spans="1:2">
      <c r="A7652" s="10" t="s">
        <v>8908</v>
      </c>
      <c r="B7652" s="10" t="s">
        <v>8909</v>
      </c>
    </row>
    <row r="7653" spans="1:2">
      <c r="A7653" s="10" t="s">
        <v>8910</v>
      </c>
      <c r="B7653" s="10" t="s">
        <v>8911</v>
      </c>
    </row>
    <row r="7654" spans="1:2">
      <c r="A7654" s="10" t="s">
        <v>8912</v>
      </c>
      <c r="B7654" s="10" t="s">
        <v>8913</v>
      </c>
    </row>
    <row r="7655" spans="1:2">
      <c r="A7655" s="10" t="s">
        <v>8914</v>
      </c>
      <c r="B7655" s="10" t="s">
        <v>8915</v>
      </c>
    </row>
    <row r="7656" spans="1:2">
      <c r="A7656" s="10" t="s">
        <v>8916</v>
      </c>
      <c r="B7656" s="10" t="s">
        <v>8917</v>
      </c>
    </row>
    <row r="7657" spans="1:2">
      <c r="A7657" s="10" t="s">
        <v>8918</v>
      </c>
      <c r="B7657" s="10" t="s">
        <v>8919</v>
      </c>
    </row>
    <row r="7658" spans="1:2">
      <c r="A7658" s="10" t="s">
        <v>8920</v>
      </c>
      <c r="B7658" s="10" t="s">
        <v>8921</v>
      </c>
    </row>
    <row r="7659" spans="1:2">
      <c r="A7659" s="10" t="s">
        <v>8922</v>
      </c>
      <c r="B7659" s="10" t="s">
        <v>8923</v>
      </c>
    </row>
    <row r="7660" spans="1:2">
      <c r="A7660" s="10" t="s">
        <v>8924</v>
      </c>
      <c r="B7660" s="10" t="s">
        <v>8925</v>
      </c>
    </row>
    <row r="7661" spans="1:2">
      <c r="A7661" s="10" t="s">
        <v>8926</v>
      </c>
      <c r="B7661" s="10" t="s">
        <v>8927</v>
      </c>
    </row>
    <row r="7662" spans="1:2">
      <c r="A7662" s="10" t="s">
        <v>8928</v>
      </c>
      <c r="B7662" s="10" t="s">
        <v>8929</v>
      </c>
    </row>
    <row r="7663" spans="1:2">
      <c r="A7663" s="10" t="s">
        <v>8930</v>
      </c>
      <c r="B7663" s="10" t="s">
        <v>8931</v>
      </c>
    </row>
    <row r="7664" spans="1:2">
      <c r="A7664" s="10" t="s">
        <v>8932</v>
      </c>
      <c r="B7664" s="10" t="s">
        <v>8933</v>
      </c>
    </row>
    <row r="7665" spans="1:2">
      <c r="A7665" s="10" t="s">
        <v>8934</v>
      </c>
      <c r="B7665" s="10" t="s">
        <v>8935</v>
      </c>
    </row>
    <row r="7666" spans="1:2">
      <c r="A7666" s="10" t="s">
        <v>8936</v>
      </c>
      <c r="B7666" s="10" t="s">
        <v>8937</v>
      </c>
    </row>
    <row r="7667" spans="1:2">
      <c r="A7667" s="10" t="s">
        <v>8938</v>
      </c>
      <c r="B7667" s="10" t="s">
        <v>8939</v>
      </c>
    </row>
    <row r="7668" spans="1:2">
      <c r="A7668" s="10" t="s">
        <v>8940</v>
      </c>
      <c r="B7668" s="10" t="s">
        <v>8941</v>
      </c>
    </row>
    <row r="7669" spans="1:2">
      <c r="A7669" s="10" t="s">
        <v>8942</v>
      </c>
      <c r="B7669" s="10" t="s">
        <v>8943</v>
      </c>
    </row>
    <row r="7670" spans="1:2">
      <c r="A7670" s="10" t="s">
        <v>8944</v>
      </c>
      <c r="B7670" s="10" t="s">
        <v>8945</v>
      </c>
    </row>
    <row r="7671" spans="1:2">
      <c r="A7671" s="10" t="s">
        <v>8946</v>
      </c>
      <c r="B7671" s="10" t="s">
        <v>8947</v>
      </c>
    </row>
    <row r="7672" spans="1:2">
      <c r="A7672" s="10" t="s">
        <v>8948</v>
      </c>
      <c r="B7672" s="10" t="s">
        <v>8949</v>
      </c>
    </row>
    <row r="7673" spans="1:2">
      <c r="A7673" s="10" t="s">
        <v>8950</v>
      </c>
      <c r="B7673" s="10" t="s">
        <v>8951</v>
      </c>
    </row>
    <row r="7674" spans="1:2">
      <c r="A7674" s="10" t="s">
        <v>8952</v>
      </c>
      <c r="B7674" s="10" t="s">
        <v>8953</v>
      </c>
    </row>
    <row r="7675" spans="1:2">
      <c r="A7675" s="10" t="s">
        <v>8954</v>
      </c>
      <c r="B7675" s="10" t="s">
        <v>8955</v>
      </c>
    </row>
    <row r="7676" spans="1:2">
      <c r="A7676" s="10" t="s">
        <v>8956</v>
      </c>
      <c r="B7676" s="10" t="s">
        <v>8957</v>
      </c>
    </row>
    <row r="7677" spans="1:2">
      <c r="A7677" s="10" t="s">
        <v>8958</v>
      </c>
      <c r="B7677" s="10" t="s">
        <v>8959</v>
      </c>
    </row>
    <row r="7678" spans="1:2">
      <c r="A7678" s="10" t="s">
        <v>8960</v>
      </c>
      <c r="B7678" s="10" t="s">
        <v>8961</v>
      </c>
    </row>
    <row r="7679" spans="1:2">
      <c r="A7679" s="10" t="s">
        <v>8962</v>
      </c>
      <c r="B7679" s="10" t="s">
        <v>8963</v>
      </c>
    </row>
    <row r="7680" spans="1:2">
      <c r="A7680" s="10" t="s">
        <v>8964</v>
      </c>
      <c r="B7680" s="10" t="s">
        <v>8965</v>
      </c>
    </row>
    <row r="7681" spans="1:2">
      <c r="A7681" s="10" t="s">
        <v>8966</v>
      </c>
      <c r="B7681" s="10" t="s">
        <v>8967</v>
      </c>
    </row>
    <row r="7682" spans="1:2">
      <c r="A7682" s="10" t="s">
        <v>8968</v>
      </c>
      <c r="B7682" s="10" t="s">
        <v>8969</v>
      </c>
    </row>
    <row r="7683" spans="1:2">
      <c r="A7683" s="10" t="s">
        <v>8970</v>
      </c>
      <c r="B7683" s="10" t="s">
        <v>8971</v>
      </c>
    </row>
    <row r="7684" spans="1:2">
      <c r="A7684" s="10" t="s">
        <v>8972</v>
      </c>
      <c r="B7684" s="10" t="s">
        <v>8973</v>
      </c>
    </row>
    <row r="7685" spans="1:2">
      <c r="A7685" s="10" t="s">
        <v>8974</v>
      </c>
      <c r="B7685" s="10" t="s">
        <v>8975</v>
      </c>
    </row>
    <row r="7686" spans="1:2">
      <c r="A7686" s="10" t="s">
        <v>8976</v>
      </c>
      <c r="B7686" s="10" t="s">
        <v>8977</v>
      </c>
    </row>
    <row r="7687" spans="1:2">
      <c r="A7687" s="10" t="s">
        <v>8978</v>
      </c>
      <c r="B7687" s="10" t="s">
        <v>8979</v>
      </c>
    </row>
    <row r="7688" spans="1:2">
      <c r="A7688" s="10" t="s">
        <v>8980</v>
      </c>
      <c r="B7688" s="10" t="s">
        <v>8981</v>
      </c>
    </row>
    <row r="7689" spans="1:2">
      <c r="A7689" s="10" t="s">
        <v>8982</v>
      </c>
      <c r="B7689" s="10" t="s">
        <v>8983</v>
      </c>
    </row>
    <row r="7690" spans="1:2">
      <c r="A7690" s="10" t="s">
        <v>8984</v>
      </c>
      <c r="B7690" s="10" t="s">
        <v>8985</v>
      </c>
    </row>
    <row r="7691" spans="1:2">
      <c r="A7691" s="10" t="s">
        <v>8986</v>
      </c>
      <c r="B7691" s="10" t="s">
        <v>8987</v>
      </c>
    </row>
    <row r="7692" spans="1:2">
      <c r="A7692" s="10" t="s">
        <v>8988</v>
      </c>
      <c r="B7692" s="10" t="s">
        <v>8989</v>
      </c>
    </row>
    <row r="7693" spans="1:2">
      <c r="A7693" s="10" t="s">
        <v>8990</v>
      </c>
      <c r="B7693" s="10" t="s">
        <v>8991</v>
      </c>
    </row>
    <row r="7694" spans="1:2">
      <c r="A7694" s="10" t="s">
        <v>8992</v>
      </c>
      <c r="B7694" s="10" t="s">
        <v>8993</v>
      </c>
    </row>
    <row r="7695" spans="1:2">
      <c r="A7695" s="10" t="s">
        <v>8994</v>
      </c>
      <c r="B7695" s="10" t="s">
        <v>8995</v>
      </c>
    </row>
    <row r="7696" spans="1:2">
      <c r="A7696" s="10" t="s">
        <v>8996</v>
      </c>
      <c r="B7696" s="10" t="s">
        <v>8997</v>
      </c>
    </row>
    <row r="7697" spans="1:2">
      <c r="A7697" s="10" t="s">
        <v>8998</v>
      </c>
      <c r="B7697" s="10" t="s">
        <v>8999</v>
      </c>
    </row>
    <row r="7698" spans="1:2">
      <c r="A7698" s="10" t="s">
        <v>9000</v>
      </c>
      <c r="B7698" s="10" t="s">
        <v>9001</v>
      </c>
    </row>
    <row r="7699" spans="1:2">
      <c r="A7699" s="10" t="s">
        <v>9002</v>
      </c>
      <c r="B7699" s="10" t="s">
        <v>9003</v>
      </c>
    </row>
    <row r="7700" spans="1:2">
      <c r="A7700" s="10" t="s">
        <v>9004</v>
      </c>
      <c r="B7700" s="10" t="s">
        <v>9005</v>
      </c>
    </row>
    <row r="7701" spans="1:2">
      <c r="A7701" s="10" t="s">
        <v>9006</v>
      </c>
      <c r="B7701" s="10" t="s">
        <v>9007</v>
      </c>
    </row>
    <row r="7702" spans="1:2">
      <c r="A7702" s="10" t="s">
        <v>9008</v>
      </c>
      <c r="B7702" s="10" t="s">
        <v>9009</v>
      </c>
    </row>
    <row r="7703" spans="1:2">
      <c r="A7703" s="10" t="s">
        <v>9010</v>
      </c>
      <c r="B7703" s="10" t="s">
        <v>9011</v>
      </c>
    </row>
    <row r="7704" spans="1:2">
      <c r="A7704" s="10" t="s">
        <v>9012</v>
      </c>
      <c r="B7704" s="10" t="s">
        <v>9013</v>
      </c>
    </row>
    <row r="7705" spans="1:2">
      <c r="A7705" s="10" t="s">
        <v>9014</v>
      </c>
      <c r="B7705" s="10" t="s">
        <v>9015</v>
      </c>
    </row>
    <row r="7706" spans="1:2">
      <c r="A7706" s="10" t="s">
        <v>9016</v>
      </c>
      <c r="B7706" s="10" t="s">
        <v>9017</v>
      </c>
    </row>
    <row r="7707" spans="1:2">
      <c r="A7707" s="10" t="s">
        <v>9018</v>
      </c>
      <c r="B7707" s="10" t="s">
        <v>9019</v>
      </c>
    </row>
    <row r="7708" spans="1:2">
      <c r="A7708" s="10" t="s">
        <v>9020</v>
      </c>
      <c r="B7708" s="10" t="s">
        <v>9021</v>
      </c>
    </row>
    <row r="7709" spans="1:2">
      <c r="A7709" s="10" t="s">
        <v>9022</v>
      </c>
      <c r="B7709" s="10" t="s">
        <v>9023</v>
      </c>
    </row>
    <row r="7710" spans="1:2">
      <c r="A7710" s="10" t="s">
        <v>9024</v>
      </c>
      <c r="B7710" s="10" t="s">
        <v>9025</v>
      </c>
    </row>
    <row r="7711" spans="1:2">
      <c r="A7711" s="10" t="s">
        <v>9026</v>
      </c>
      <c r="B7711" s="10" t="s">
        <v>9027</v>
      </c>
    </row>
    <row r="7712" spans="1:2">
      <c r="A7712" s="10" t="s">
        <v>9028</v>
      </c>
      <c r="B7712" s="10" t="s">
        <v>9029</v>
      </c>
    </row>
    <row r="7713" spans="1:2">
      <c r="A7713" s="10" t="s">
        <v>9030</v>
      </c>
      <c r="B7713" s="10" t="s">
        <v>9031</v>
      </c>
    </row>
    <row r="7714" spans="1:2">
      <c r="A7714" s="10" t="s">
        <v>9032</v>
      </c>
      <c r="B7714" s="10" t="s">
        <v>9033</v>
      </c>
    </row>
    <row r="7715" spans="1:2">
      <c r="A7715" s="10" t="s">
        <v>9034</v>
      </c>
      <c r="B7715" s="10" t="s">
        <v>9035</v>
      </c>
    </row>
    <row r="7716" spans="1:2">
      <c r="A7716" s="10" t="s">
        <v>9036</v>
      </c>
      <c r="B7716" s="10" t="s">
        <v>9037</v>
      </c>
    </row>
    <row r="7717" spans="1:2">
      <c r="A7717" s="10" t="s">
        <v>9038</v>
      </c>
      <c r="B7717" s="10" t="s">
        <v>9039</v>
      </c>
    </row>
    <row r="7718" spans="1:2">
      <c r="A7718" s="10" t="s">
        <v>9040</v>
      </c>
      <c r="B7718" s="10" t="s">
        <v>9041</v>
      </c>
    </row>
    <row r="7719" spans="1:2">
      <c r="A7719" s="10" t="s">
        <v>9042</v>
      </c>
      <c r="B7719" s="10" t="s">
        <v>9043</v>
      </c>
    </row>
    <row r="7720" spans="1:2">
      <c r="A7720" s="10" t="s">
        <v>9044</v>
      </c>
      <c r="B7720" s="10" t="s">
        <v>9045</v>
      </c>
    </row>
    <row r="7721" spans="1:2">
      <c r="A7721" s="10" t="s">
        <v>9046</v>
      </c>
      <c r="B7721" s="10" t="s">
        <v>9047</v>
      </c>
    </row>
    <row r="7722" spans="1:2">
      <c r="A7722" s="10" t="s">
        <v>9048</v>
      </c>
      <c r="B7722" s="10" t="s">
        <v>9049</v>
      </c>
    </row>
    <row r="7723" spans="1:2">
      <c r="A7723" s="10" t="s">
        <v>9050</v>
      </c>
      <c r="B7723" s="10" t="s">
        <v>9051</v>
      </c>
    </row>
    <row r="7724" spans="1:2">
      <c r="A7724" s="10" t="s">
        <v>9052</v>
      </c>
      <c r="B7724" s="10" t="s">
        <v>9053</v>
      </c>
    </row>
    <row r="7725" spans="1:2">
      <c r="A7725" s="10" t="s">
        <v>9054</v>
      </c>
      <c r="B7725" s="10" t="s">
        <v>9055</v>
      </c>
    </row>
    <row r="7726" spans="1:2">
      <c r="A7726" s="10" t="s">
        <v>9056</v>
      </c>
      <c r="B7726" s="10" t="s">
        <v>9057</v>
      </c>
    </row>
    <row r="7727" spans="1:2">
      <c r="A7727" s="10" t="s">
        <v>9058</v>
      </c>
      <c r="B7727" s="10" t="s">
        <v>9059</v>
      </c>
    </row>
    <row r="7728" spans="1:2">
      <c r="A7728" s="10" t="s">
        <v>9060</v>
      </c>
      <c r="B7728" s="10" t="s">
        <v>9061</v>
      </c>
    </row>
    <row r="7729" spans="1:2">
      <c r="A7729" s="10" t="s">
        <v>9062</v>
      </c>
      <c r="B7729" s="10" t="s">
        <v>9063</v>
      </c>
    </row>
    <row r="7730" spans="1:2">
      <c r="A7730" s="10" t="s">
        <v>9064</v>
      </c>
      <c r="B7730" s="10" t="s">
        <v>9065</v>
      </c>
    </row>
    <row r="7731" spans="1:2">
      <c r="A7731" s="10" t="s">
        <v>9066</v>
      </c>
      <c r="B7731" s="10" t="s">
        <v>9067</v>
      </c>
    </row>
    <row r="7732" spans="1:2">
      <c r="A7732" s="10" t="s">
        <v>9068</v>
      </c>
      <c r="B7732" s="10" t="s">
        <v>9069</v>
      </c>
    </row>
    <row r="7733" spans="1:2">
      <c r="A7733" s="10" t="s">
        <v>4852</v>
      </c>
      <c r="B7733" s="10" t="s">
        <v>4853</v>
      </c>
    </row>
    <row r="7734" spans="1:2">
      <c r="A7734" s="10" t="s">
        <v>4854</v>
      </c>
      <c r="B7734" s="10" t="s">
        <v>4855</v>
      </c>
    </row>
    <row r="7735" spans="1:2">
      <c r="A7735" s="10" t="s">
        <v>4856</v>
      </c>
      <c r="B7735" s="10" t="s">
        <v>4857</v>
      </c>
    </row>
    <row r="7736" spans="1:2">
      <c r="A7736" s="10" t="s">
        <v>4858</v>
      </c>
      <c r="B7736" s="10" t="s">
        <v>4859</v>
      </c>
    </row>
    <row r="7737" spans="1:2">
      <c r="A7737" s="10" t="s">
        <v>4860</v>
      </c>
      <c r="B7737" s="10" t="s">
        <v>4861</v>
      </c>
    </row>
    <row r="7738" spans="1:2">
      <c r="A7738" s="10" t="s">
        <v>4862</v>
      </c>
      <c r="B7738" s="10" t="s">
        <v>4863</v>
      </c>
    </row>
    <row r="7739" spans="1:2">
      <c r="A7739" s="10" t="s">
        <v>4864</v>
      </c>
      <c r="B7739" s="10" t="s">
        <v>4865</v>
      </c>
    </row>
    <row r="7740" spans="1:2">
      <c r="A7740" s="10" t="s">
        <v>4866</v>
      </c>
      <c r="B7740" s="10" t="s">
        <v>4867</v>
      </c>
    </row>
    <row r="7741" spans="1:2">
      <c r="A7741" s="10" t="s">
        <v>4868</v>
      </c>
      <c r="B7741" s="10" t="s">
        <v>4869</v>
      </c>
    </row>
    <row r="7742" spans="1:2">
      <c r="A7742" s="10" t="s">
        <v>4870</v>
      </c>
      <c r="B7742" s="10" t="s">
        <v>4871</v>
      </c>
    </row>
    <row r="7743" spans="1:2">
      <c r="A7743" s="10" t="s">
        <v>4872</v>
      </c>
      <c r="B7743" s="10" t="s">
        <v>4873</v>
      </c>
    </row>
    <row r="7744" spans="1:2">
      <c r="A7744" s="10" t="s">
        <v>4874</v>
      </c>
      <c r="B7744" s="10" t="s">
        <v>4875</v>
      </c>
    </row>
    <row r="7745" spans="1:2">
      <c r="A7745" s="10" t="s">
        <v>4876</v>
      </c>
      <c r="B7745" s="10" t="s">
        <v>4877</v>
      </c>
    </row>
    <row r="7746" spans="1:2">
      <c r="A7746" s="10" t="s">
        <v>4878</v>
      </c>
      <c r="B7746" s="10" t="s">
        <v>4879</v>
      </c>
    </row>
    <row r="7747" spans="1:2">
      <c r="A7747" s="10" t="s">
        <v>4880</v>
      </c>
      <c r="B7747" s="10" t="s">
        <v>4881</v>
      </c>
    </row>
    <row r="7748" spans="1:2">
      <c r="A7748" s="10" t="s">
        <v>4882</v>
      </c>
      <c r="B7748" s="10" t="s">
        <v>4883</v>
      </c>
    </row>
    <row r="7749" spans="1:2">
      <c r="A7749" s="10" t="s">
        <v>4884</v>
      </c>
      <c r="B7749" s="10" t="s">
        <v>4885</v>
      </c>
    </row>
    <row r="7750" spans="1:2">
      <c r="A7750" s="10" t="s">
        <v>4886</v>
      </c>
      <c r="B7750" s="10" t="s">
        <v>4887</v>
      </c>
    </row>
    <row r="7751" spans="1:2">
      <c r="A7751" s="10" t="s">
        <v>4888</v>
      </c>
      <c r="B7751" s="10" t="s">
        <v>4889</v>
      </c>
    </row>
    <row r="7752" spans="1:2">
      <c r="A7752" s="10" t="s">
        <v>4890</v>
      </c>
      <c r="B7752" s="10" t="s">
        <v>4891</v>
      </c>
    </row>
    <row r="7753" spans="1:2">
      <c r="A7753" s="10" t="s">
        <v>4892</v>
      </c>
      <c r="B7753" s="10" t="s">
        <v>4893</v>
      </c>
    </row>
    <row r="7754" spans="1:2">
      <c r="A7754" s="10" t="s">
        <v>4894</v>
      </c>
      <c r="B7754" s="10" t="s">
        <v>4895</v>
      </c>
    </row>
    <row r="7755" spans="1:2">
      <c r="A7755" s="10" t="s">
        <v>4896</v>
      </c>
      <c r="B7755" s="10" t="s">
        <v>4897</v>
      </c>
    </row>
    <row r="7756" spans="1:2">
      <c r="A7756" s="10" t="s">
        <v>4898</v>
      </c>
      <c r="B7756" s="10" t="s">
        <v>4899</v>
      </c>
    </row>
    <row r="7757" spans="1:2">
      <c r="A7757" s="10" t="s">
        <v>4900</v>
      </c>
      <c r="B7757" s="10" t="s">
        <v>4901</v>
      </c>
    </row>
    <row r="7758" spans="1:2">
      <c r="A7758" s="10" t="s">
        <v>4902</v>
      </c>
      <c r="B7758" s="10" t="s">
        <v>4903</v>
      </c>
    </row>
    <row r="7759" spans="1:2">
      <c r="A7759" s="10" t="s">
        <v>4904</v>
      </c>
      <c r="B7759" s="10" t="s">
        <v>4905</v>
      </c>
    </row>
    <row r="7760" spans="1:2">
      <c r="A7760" s="10" t="s">
        <v>4906</v>
      </c>
      <c r="B7760" s="10" t="s">
        <v>4907</v>
      </c>
    </row>
    <row r="7761" spans="1:2">
      <c r="A7761" s="10" t="s">
        <v>4908</v>
      </c>
      <c r="B7761" s="10" t="s">
        <v>4909</v>
      </c>
    </row>
    <row r="7762" spans="1:2">
      <c r="A7762" s="10" t="s">
        <v>4910</v>
      </c>
      <c r="B7762" s="10" t="s">
        <v>4911</v>
      </c>
    </row>
    <row r="7763" spans="1:2">
      <c r="A7763" s="10" t="s">
        <v>4912</v>
      </c>
      <c r="B7763" s="10" t="s">
        <v>4913</v>
      </c>
    </row>
    <row r="7764" spans="1:2">
      <c r="A7764" s="10" t="s">
        <v>4914</v>
      </c>
      <c r="B7764" s="10" t="s">
        <v>4915</v>
      </c>
    </row>
    <row r="7765" spans="1:2">
      <c r="A7765" s="10" t="s">
        <v>4916</v>
      </c>
      <c r="B7765" s="10" t="s">
        <v>4917</v>
      </c>
    </row>
    <row r="7766" spans="1:2">
      <c r="A7766" s="10" t="s">
        <v>4918</v>
      </c>
      <c r="B7766" s="10" t="s">
        <v>4919</v>
      </c>
    </row>
    <row r="7767" spans="1:2">
      <c r="A7767" s="10" t="s">
        <v>4920</v>
      </c>
      <c r="B7767" s="10" t="s">
        <v>4921</v>
      </c>
    </row>
    <row r="7768" spans="1:2">
      <c r="A7768" s="10" t="s">
        <v>4922</v>
      </c>
      <c r="B7768" s="10" t="s">
        <v>4923</v>
      </c>
    </row>
    <row r="7769" spans="1:2">
      <c r="A7769" s="10" t="s">
        <v>4924</v>
      </c>
      <c r="B7769" s="10" t="s">
        <v>4925</v>
      </c>
    </row>
    <row r="7770" spans="1:2">
      <c r="A7770" s="10" t="s">
        <v>4926</v>
      </c>
      <c r="B7770" s="10" t="s">
        <v>4927</v>
      </c>
    </row>
    <row r="7771" spans="1:2">
      <c r="A7771" s="10" t="s">
        <v>4928</v>
      </c>
      <c r="B7771" s="10" t="s">
        <v>4929</v>
      </c>
    </row>
    <row r="7772" spans="1:2">
      <c r="A7772" s="10" t="s">
        <v>4930</v>
      </c>
      <c r="B7772" s="10" t="s">
        <v>4931</v>
      </c>
    </row>
    <row r="7773" spans="1:2">
      <c r="A7773" s="10" t="s">
        <v>4932</v>
      </c>
      <c r="B7773" s="10" t="s">
        <v>4933</v>
      </c>
    </row>
    <row r="7774" spans="1:2">
      <c r="A7774" s="10" t="s">
        <v>4934</v>
      </c>
      <c r="B7774" s="10" t="s">
        <v>4935</v>
      </c>
    </row>
    <row r="7775" spans="1:2">
      <c r="A7775" s="10" t="s">
        <v>4936</v>
      </c>
      <c r="B7775" s="10" t="s">
        <v>4937</v>
      </c>
    </row>
    <row r="7776" spans="1:2">
      <c r="A7776" s="10" t="s">
        <v>4938</v>
      </c>
      <c r="B7776" s="10" t="s">
        <v>4939</v>
      </c>
    </row>
    <row r="7777" spans="1:2">
      <c r="A7777" s="10" t="s">
        <v>4940</v>
      </c>
      <c r="B7777" s="10" t="s">
        <v>4941</v>
      </c>
    </row>
    <row r="7778" spans="1:2">
      <c r="A7778" s="10" t="s">
        <v>4942</v>
      </c>
      <c r="B7778" s="10" t="s">
        <v>4943</v>
      </c>
    </row>
    <row r="7779" spans="1:2">
      <c r="A7779" s="10" t="s">
        <v>4944</v>
      </c>
      <c r="B7779" s="10" t="s">
        <v>4945</v>
      </c>
    </row>
    <row r="7780" spans="1:2">
      <c r="A7780" s="10" t="s">
        <v>4946</v>
      </c>
      <c r="B7780" s="10" t="s">
        <v>4947</v>
      </c>
    </row>
    <row r="7781" spans="1:2">
      <c r="A7781" s="10" t="s">
        <v>4948</v>
      </c>
      <c r="B7781" s="10" t="s">
        <v>4949</v>
      </c>
    </row>
    <row r="7782" spans="1:2">
      <c r="A7782" s="10" t="s">
        <v>4950</v>
      </c>
      <c r="B7782" s="10" t="s">
        <v>4951</v>
      </c>
    </row>
    <row r="7783" spans="1:2">
      <c r="A7783" s="10" t="s">
        <v>4952</v>
      </c>
      <c r="B7783" s="10" t="s">
        <v>4953</v>
      </c>
    </row>
    <row r="7784" spans="1:2">
      <c r="A7784" s="10" t="s">
        <v>4954</v>
      </c>
      <c r="B7784" s="10" t="s">
        <v>4955</v>
      </c>
    </row>
    <row r="7785" spans="1:2">
      <c r="A7785" s="10" t="s">
        <v>4956</v>
      </c>
      <c r="B7785" s="10" t="s">
        <v>4957</v>
      </c>
    </row>
    <row r="7786" spans="1:2">
      <c r="A7786" s="10" t="s">
        <v>4958</v>
      </c>
      <c r="B7786" s="10" t="s">
        <v>4959</v>
      </c>
    </row>
    <row r="7787" spans="1:2">
      <c r="A7787" s="10" t="s">
        <v>4960</v>
      </c>
      <c r="B7787" s="10" t="s">
        <v>4961</v>
      </c>
    </row>
    <row r="7788" spans="1:2">
      <c r="A7788" s="10" t="s">
        <v>4962</v>
      </c>
      <c r="B7788" s="10" t="s">
        <v>4963</v>
      </c>
    </row>
    <row r="7789" spans="1:2">
      <c r="A7789" s="10" t="s">
        <v>4964</v>
      </c>
      <c r="B7789" s="10" t="s">
        <v>4965</v>
      </c>
    </row>
    <row r="7790" spans="1:2">
      <c r="A7790" s="10" t="s">
        <v>4966</v>
      </c>
      <c r="B7790" s="10" t="s">
        <v>4967</v>
      </c>
    </row>
    <row r="7791" spans="1:2">
      <c r="A7791" s="10" t="s">
        <v>4968</v>
      </c>
      <c r="B7791" s="10" t="s">
        <v>4969</v>
      </c>
    </row>
    <row r="7792" spans="1:2">
      <c r="A7792" s="10" t="s">
        <v>4970</v>
      </c>
      <c r="B7792" s="10" t="s">
        <v>4971</v>
      </c>
    </row>
    <row r="7793" spans="1:2">
      <c r="A7793" s="10" t="s">
        <v>4972</v>
      </c>
      <c r="B7793" s="10" t="s">
        <v>4973</v>
      </c>
    </row>
    <row r="7794" spans="1:2">
      <c r="A7794" s="10" t="s">
        <v>4974</v>
      </c>
      <c r="B7794" s="10" t="s">
        <v>4975</v>
      </c>
    </row>
    <row r="7795" spans="1:2">
      <c r="A7795" s="10" t="s">
        <v>4976</v>
      </c>
      <c r="B7795" s="10" t="s">
        <v>4977</v>
      </c>
    </row>
    <row r="7796" spans="1:2">
      <c r="A7796" s="10" t="s">
        <v>4978</v>
      </c>
      <c r="B7796" s="10" t="s">
        <v>4979</v>
      </c>
    </row>
    <row r="7797" spans="1:2">
      <c r="A7797" s="10" t="s">
        <v>4980</v>
      </c>
      <c r="B7797" s="10" t="s">
        <v>4981</v>
      </c>
    </row>
    <row r="7798" spans="1:2">
      <c r="A7798" s="10" t="s">
        <v>4982</v>
      </c>
      <c r="B7798" s="10" t="s">
        <v>4983</v>
      </c>
    </row>
    <row r="7799" spans="1:2">
      <c r="A7799" s="10" t="s">
        <v>4984</v>
      </c>
      <c r="B7799" s="10" t="s">
        <v>4985</v>
      </c>
    </row>
    <row r="7800" spans="1:2">
      <c r="A7800" s="10" t="s">
        <v>4986</v>
      </c>
      <c r="B7800" s="10" t="s">
        <v>4987</v>
      </c>
    </row>
    <row r="7801" spans="1:2">
      <c r="A7801" s="10" t="s">
        <v>4988</v>
      </c>
      <c r="B7801" s="10" t="s">
        <v>4989</v>
      </c>
    </row>
    <row r="7802" spans="1:2">
      <c r="A7802" s="10" t="s">
        <v>4990</v>
      </c>
      <c r="B7802" s="10" t="s">
        <v>4991</v>
      </c>
    </row>
    <row r="7803" spans="1:2">
      <c r="A7803" s="10" t="s">
        <v>4992</v>
      </c>
      <c r="B7803" s="10" t="s">
        <v>4993</v>
      </c>
    </row>
    <row r="7804" spans="1:2">
      <c r="A7804" s="10" t="s">
        <v>4994</v>
      </c>
      <c r="B7804" s="10" t="s">
        <v>4995</v>
      </c>
    </row>
    <row r="7805" spans="1:2">
      <c r="A7805" s="10" t="s">
        <v>4996</v>
      </c>
      <c r="B7805" s="10" t="s">
        <v>4997</v>
      </c>
    </row>
    <row r="7806" spans="1:2">
      <c r="A7806" s="10" t="s">
        <v>4998</v>
      </c>
      <c r="B7806" s="10" t="s">
        <v>4999</v>
      </c>
    </row>
    <row r="7807" spans="1:2">
      <c r="A7807" s="10" t="s">
        <v>5000</v>
      </c>
      <c r="B7807" s="10" t="s">
        <v>5001</v>
      </c>
    </row>
    <row r="7808" spans="1:2">
      <c r="A7808" s="10" t="s">
        <v>5002</v>
      </c>
      <c r="B7808" s="10" t="s">
        <v>5003</v>
      </c>
    </row>
    <row r="7809" spans="1:2">
      <c r="A7809" s="10" t="s">
        <v>5004</v>
      </c>
      <c r="B7809" s="10" t="s">
        <v>5005</v>
      </c>
    </row>
    <row r="7810" spans="1:2">
      <c r="A7810" s="10" t="s">
        <v>5006</v>
      </c>
      <c r="B7810" s="10" t="s">
        <v>5007</v>
      </c>
    </row>
    <row r="7811" spans="1:2">
      <c r="A7811" s="10" t="s">
        <v>5008</v>
      </c>
      <c r="B7811" s="10" t="s">
        <v>5009</v>
      </c>
    </row>
    <row r="7812" spans="1:2">
      <c r="A7812" s="10" t="s">
        <v>5010</v>
      </c>
      <c r="B7812" s="10" t="s">
        <v>5011</v>
      </c>
    </row>
    <row r="7813" spans="1:2">
      <c r="A7813" s="10" t="s">
        <v>5012</v>
      </c>
      <c r="B7813" s="10" t="s">
        <v>5013</v>
      </c>
    </row>
    <row r="7814" spans="1:2">
      <c r="A7814" s="10" t="s">
        <v>5014</v>
      </c>
      <c r="B7814" s="10" t="s">
        <v>5015</v>
      </c>
    </row>
    <row r="7815" spans="1:2">
      <c r="A7815" s="10" t="s">
        <v>5016</v>
      </c>
      <c r="B7815" s="10" t="s">
        <v>5017</v>
      </c>
    </row>
    <row r="7816" spans="1:2">
      <c r="A7816" s="10" t="s">
        <v>5018</v>
      </c>
      <c r="B7816" s="10" t="s">
        <v>5019</v>
      </c>
    </row>
    <row r="7817" spans="1:2">
      <c r="A7817" s="10" t="s">
        <v>5020</v>
      </c>
      <c r="B7817" s="10" t="s">
        <v>5021</v>
      </c>
    </row>
    <row r="7818" spans="1:2">
      <c r="A7818" s="10" t="s">
        <v>5022</v>
      </c>
      <c r="B7818" s="10" t="s">
        <v>5023</v>
      </c>
    </row>
    <row r="7819" spans="1:2">
      <c r="A7819" s="10" t="s">
        <v>5024</v>
      </c>
      <c r="B7819" s="10" t="s">
        <v>5025</v>
      </c>
    </row>
    <row r="7820" spans="1:2">
      <c r="A7820" s="10" t="s">
        <v>5026</v>
      </c>
      <c r="B7820" s="10" t="s">
        <v>16645</v>
      </c>
    </row>
    <row r="7821" spans="1:2">
      <c r="A7821" s="10" t="s">
        <v>5027</v>
      </c>
      <c r="B7821" s="10" t="s">
        <v>5028</v>
      </c>
    </row>
    <row r="7822" spans="1:2">
      <c r="A7822" s="10" t="s">
        <v>5029</v>
      </c>
      <c r="B7822" s="10" t="s">
        <v>5030</v>
      </c>
    </row>
    <row r="7823" spans="1:2">
      <c r="A7823" s="10" t="s">
        <v>5031</v>
      </c>
      <c r="B7823" s="10" t="s">
        <v>5032</v>
      </c>
    </row>
    <row r="7824" spans="1:2">
      <c r="A7824" s="10" t="s">
        <v>5033</v>
      </c>
      <c r="B7824" s="10" t="s">
        <v>5034</v>
      </c>
    </row>
    <row r="7825" spans="1:2">
      <c r="A7825" s="10" t="s">
        <v>5035</v>
      </c>
      <c r="B7825" s="10" t="s">
        <v>5036</v>
      </c>
    </row>
    <row r="7826" spans="1:2">
      <c r="A7826" s="10" t="s">
        <v>5037</v>
      </c>
      <c r="B7826" s="10" t="s">
        <v>5038</v>
      </c>
    </row>
    <row r="7827" spans="1:2">
      <c r="A7827" s="10" t="s">
        <v>5039</v>
      </c>
      <c r="B7827" s="10" t="s">
        <v>5040</v>
      </c>
    </row>
    <row r="7828" spans="1:2">
      <c r="A7828" s="10" t="s">
        <v>5041</v>
      </c>
      <c r="B7828" s="10" t="s">
        <v>5042</v>
      </c>
    </row>
    <row r="7829" spans="1:2">
      <c r="A7829" s="10" t="s">
        <v>5043</v>
      </c>
      <c r="B7829" s="10" t="s">
        <v>5044</v>
      </c>
    </row>
    <row r="7830" spans="1:2">
      <c r="A7830" s="10" t="s">
        <v>5045</v>
      </c>
      <c r="B7830" s="10" t="s">
        <v>5046</v>
      </c>
    </row>
    <row r="7831" spans="1:2">
      <c r="A7831" s="10" t="s">
        <v>5047</v>
      </c>
      <c r="B7831" s="10" t="s">
        <v>5048</v>
      </c>
    </row>
    <row r="7832" spans="1:2">
      <c r="A7832" s="10" t="s">
        <v>5049</v>
      </c>
      <c r="B7832" s="10" t="s">
        <v>5050</v>
      </c>
    </row>
    <row r="7833" spans="1:2">
      <c r="A7833" s="10" t="s">
        <v>5051</v>
      </c>
      <c r="B7833" s="10" t="s">
        <v>5052</v>
      </c>
    </row>
    <row r="7834" spans="1:2">
      <c r="A7834" s="10" t="s">
        <v>5053</v>
      </c>
      <c r="B7834" s="10" t="s">
        <v>5054</v>
      </c>
    </row>
    <row r="7835" spans="1:2">
      <c r="A7835" s="10" t="s">
        <v>5055</v>
      </c>
      <c r="B7835" s="10" t="s">
        <v>5056</v>
      </c>
    </row>
    <row r="7836" spans="1:2">
      <c r="A7836" s="10" t="s">
        <v>5057</v>
      </c>
      <c r="B7836" s="10" t="s">
        <v>5058</v>
      </c>
    </row>
    <row r="7837" spans="1:2">
      <c r="A7837" s="10" t="s">
        <v>5059</v>
      </c>
      <c r="B7837" s="10" t="s">
        <v>5060</v>
      </c>
    </row>
    <row r="7838" spans="1:2">
      <c r="A7838" s="10" t="s">
        <v>5061</v>
      </c>
      <c r="B7838" s="10" t="s">
        <v>5062</v>
      </c>
    </row>
    <row r="7839" spans="1:2">
      <c r="A7839" s="10" t="s">
        <v>5063</v>
      </c>
      <c r="B7839" s="10" t="s">
        <v>5064</v>
      </c>
    </row>
    <row r="7840" spans="1:2">
      <c r="A7840" s="10" t="s">
        <v>5065</v>
      </c>
      <c r="B7840" s="10" t="s">
        <v>5066</v>
      </c>
    </row>
    <row r="7841" spans="1:2">
      <c r="A7841" s="10" t="s">
        <v>5067</v>
      </c>
      <c r="B7841" s="10" t="s">
        <v>5068</v>
      </c>
    </row>
    <row r="7842" spans="1:2">
      <c r="A7842" s="10" t="s">
        <v>5069</v>
      </c>
      <c r="B7842" s="10" t="s">
        <v>5070</v>
      </c>
    </row>
    <row r="7843" spans="1:2">
      <c r="A7843" s="10" t="s">
        <v>5071</v>
      </c>
      <c r="B7843" s="10" t="s">
        <v>5072</v>
      </c>
    </row>
    <row r="7844" spans="1:2">
      <c r="A7844" s="10" t="s">
        <v>5073</v>
      </c>
      <c r="B7844" s="10" t="s">
        <v>5074</v>
      </c>
    </row>
    <row r="7845" spans="1:2">
      <c r="A7845" s="10" t="s">
        <v>5075</v>
      </c>
      <c r="B7845" s="10" t="s">
        <v>5076</v>
      </c>
    </row>
    <row r="7846" spans="1:2">
      <c r="A7846" s="10" t="s">
        <v>5077</v>
      </c>
      <c r="B7846" s="10" t="s">
        <v>5078</v>
      </c>
    </row>
    <row r="7847" spans="1:2">
      <c r="A7847" s="10" t="s">
        <v>5079</v>
      </c>
      <c r="B7847" s="10" t="s">
        <v>5080</v>
      </c>
    </row>
    <row r="7848" spans="1:2">
      <c r="A7848" s="10" t="s">
        <v>5081</v>
      </c>
      <c r="B7848" s="10" t="s">
        <v>5082</v>
      </c>
    </row>
    <row r="7849" spans="1:2">
      <c r="A7849" s="10" t="s">
        <v>5083</v>
      </c>
      <c r="B7849" s="10" t="s">
        <v>5084</v>
      </c>
    </row>
    <row r="7850" spans="1:2">
      <c r="A7850" s="10" t="s">
        <v>5085</v>
      </c>
      <c r="B7850" s="10" t="s">
        <v>5086</v>
      </c>
    </row>
    <row r="7851" spans="1:2">
      <c r="A7851" s="10" t="s">
        <v>5087</v>
      </c>
      <c r="B7851" s="10" t="s">
        <v>5088</v>
      </c>
    </row>
    <row r="7852" spans="1:2">
      <c r="A7852" s="10" t="s">
        <v>5089</v>
      </c>
      <c r="B7852" s="10" t="s">
        <v>5090</v>
      </c>
    </row>
    <row r="7853" spans="1:2">
      <c r="A7853" s="10" t="s">
        <v>5091</v>
      </c>
      <c r="B7853" s="10" t="s">
        <v>5092</v>
      </c>
    </row>
    <row r="7854" spans="1:2">
      <c r="A7854" s="10" t="s">
        <v>5093</v>
      </c>
      <c r="B7854" s="10" t="s">
        <v>5094</v>
      </c>
    </row>
    <row r="7855" spans="1:2">
      <c r="A7855" s="10" t="s">
        <v>5095</v>
      </c>
      <c r="B7855" s="10" t="s">
        <v>5096</v>
      </c>
    </row>
    <row r="7856" spans="1:2">
      <c r="A7856" s="10" t="s">
        <v>5097</v>
      </c>
      <c r="B7856" s="10" t="s">
        <v>5098</v>
      </c>
    </row>
    <row r="7857" spans="1:2">
      <c r="A7857" s="10" t="s">
        <v>5099</v>
      </c>
      <c r="B7857" s="10" t="s">
        <v>5100</v>
      </c>
    </row>
    <row r="7858" spans="1:2">
      <c r="A7858" s="10" t="s">
        <v>5101</v>
      </c>
      <c r="B7858" s="10" t="s">
        <v>5102</v>
      </c>
    </row>
    <row r="7859" spans="1:2">
      <c r="A7859" s="10" t="s">
        <v>5103</v>
      </c>
      <c r="B7859" s="10" t="s">
        <v>5104</v>
      </c>
    </row>
    <row r="7860" spans="1:2">
      <c r="A7860" s="10" t="s">
        <v>5105</v>
      </c>
      <c r="B7860" s="10" t="s">
        <v>5106</v>
      </c>
    </row>
    <row r="7861" spans="1:2">
      <c r="A7861" s="10" t="s">
        <v>5107</v>
      </c>
      <c r="B7861" s="10" t="s">
        <v>5108</v>
      </c>
    </row>
    <row r="7862" spans="1:2">
      <c r="A7862" s="10" t="s">
        <v>5109</v>
      </c>
      <c r="B7862" s="10" t="s">
        <v>5110</v>
      </c>
    </row>
    <row r="7863" spans="1:2">
      <c r="A7863" s="10" t="s">
        <v>5111</v>
      </c>
      <c r="B7863" s="10" t="s">
        <v>5112</v>
      </c>
    </row>
    <row r="7864" spans="1:2">
      <c r="A7864" s="10" t="s">
        <v>5113</v>
      </c>
      <c r="B7864" s="10" t="s">
        <v>5114</v>
      </c>
    </row>
    <row r="7865" spans="1:2">
      <c r="A7865" s="10" t="s">
        <v>5115</v>
      </c>
      <c r="B7865" s="10" t="s">
        <v>5116</v>
      </c>
    </row>
    <row r="7866" spans="1:2">
      <c r="A7866" s="10" t="s">
        <v>5117</v>
      </c>
      <c r="B7866" s="10" t="s">
        <v>5118</v>
      </c>
    </row>
    <row r="7867" spans="1:2">
      <c r="A7867" s="10" t="s">
        <v>5119</v>
      </c>
      <c r="B7867" s="10" t="s">
        <v>5120</v>
      </c>
    </row>
    <row r="7868" spans="1:2">
      <c r="A7868" s="10" t="s">
        <v>5121</v>
      </c>
      <c r="B7868" s="10" t="s">
        <v>5122</v>
      </c>
    </row>
    <row r="7869" spans="1:2">
      <c r="A7869" s="10" t="s">
        <v>5123</v>
      </c>
      <c r="B7869" s="10" t="s">
        <v>5124</v>
      </c>
    </row>
    <row r="7870" spans="1:2">
      <c r="A7870" s="10" t="s">
        <v>5125</v>
      </c>
      <c r="B7870" s="10" t="s">
        <v>5126</v>
      </c>
    </row>
    <row r="7871" spans="1:2">
      <c r="A7871" s="10" t="s">
        <v>5127</v>
      </c>
      <c r="B7871" s="10" t="s">
        <v>5128</v>
      </c>
    </row>
    <row r="7872" spans="1:2">
      <c r="A7872" s="10" t="s">
        <v>5129</v>
      </c>
      <c r="B7872" s="10" t="s">
        <v>5130</v>
      </c>
    </row>
    <row r="7873" spans="1:2">
      <c r="A7873" s="10" t="s">
        <v>5131</v>
      </c>
      <c r="B7873" s="10" t="s">
        <v>5132</v>
      </c>
    </row>
    <row r="7874" spans="1:2">
      <c r="A7874" s="10" t="s">
        <v>5133</v>
      </c>
      <c r="B7874" s="10" t="s">
        <v>5134</v>
      </c>
    </row>
    <row r="7875" spans="1:2">
      <c r="A7875" s="10" t="s">
        <v>5135</v>
      </c>
      <c r="B7875" s="10" t="s">
        <v>5136</v>
      </c>
    </row>
    <row r="7876" spans="1:2">
      <c r="A7876" s="10" t="s">
        <v>5137</v>
      </c>
      <c r="B7876" s="10" t="s">
        <v>5138</v>
      </c>
    </row>
    <row r="7877" spans="1:2">
      <c r="A7877" s="10" t="s">
        <v>5139</v>
      </c>
      <c r="B7877" s="10" t="s">
        <v>5140</v>
      </c>
    </row>
    <row r="7878" spans="1:2">
      <c r="A7878" s="10" t="s">
        <v>5141</v>
      </c>
      <c r="B7878" s="10" t="s">
        <v>5142</v>
      </c>
    </row>
    <row r="7879" spans="1:2">
      <c r="A7879" s="10" t="s">
        <v>5143</v>
      </c>
      <c r="B7879" s="10" t="s">
        <v>5144</v>
      </c>
    </row>
    <row r="7880" spans="1:2">
      <c r="A7880" s="10" t="s">
        <v>5145</v>
      </c>
      <c r="B7880" s="10" t="s">
        <v>5146</v>
      </c>
    </row>
    <row r="7881" spans="1:2">
      <c r="A7881" s="10" t="s">
        <v>5147</v>
      </c>
      <c r="B7881" s="10" t="s">
        <v>5148</v>
      </c>
    </row>
    <row r="7882" spans="1:2">
      <c r="A7882" s="10" t="s">
        <v>5149</v>
      </c>
      <c r="B7882" s="10" t="s">
        <v>5150</v>
      </c>
    </row>
    <row r="7883" spans="1:2">
      <c r="A7883" s="10" t="s">
        <v>5151</v>
      </c>
      <c r="B7883" s="10" t="s">
        <v>5152</v>
      </c>
    </row>
    <row r="7884" spans="1:2">
      <c r="A7884" s="10" t="s">
        <v>5153</v>
      </c>
      <c r="B7884" s="10" t="s">
        <v>5154</v>
      </c>
    </row>
    <row r="7885" spans="1:2">
      <c r="A7885" s="10" t="s">
        <v>5155</v>
      </c>
      <c r="B7885" s="10" t="s">
        <v>5156</v>
      </c>
    </row>
    <row r="7886" spans="1:2">
      <c r="A7886" s="10" t="s">
        <v>5157</v>
      </c>
      <c r="B7886" s="10" t="s">
        <v>5158</v>
      </c>
    </row>
    <row r="7887" spans="1:2">
      <c r="A7887" s="10" t="s">
        <v>5159</v>
      </c>
      <c r="B7887" s="10" t="s">
        <v>5160</v>
      </c>
    </row>
    <row r="7888" spans="1:2">
      <c r="A7888" s="10" t="s">
        <v>5161</v>
      </c>
      <c r="B7888" s="10" t="s">
        <v>5162</v>
      </c>
    </row>
    <row r="7889" spans="1:2">
      <c r="A7889" s="10" t="s">
        <v>5163</v>
      </c>
      <c r="B7889" s="10" t="s">
        <v>5164</v>
      </c>
    </row>
    <row r="7890" spans="1:2">
      <c r="A7890" s="10" t="s">
        <v>5165</v>
      </c>
      <c r="B7890" s="10" t="s">
        <v>5166</v>
      </c>
    </row>
    <row r="7891" spans="1:2">
      <c r="A7891" s="10" t="s">
        <v>5167</v>
      </c>
      <c r="B7891" s="10" t="s">
        <v>5168</v>
      </c>
    </row>
    <row r="7892" spans="1:2">
      <c r="A7892" s="10" t="s">
        <v>5169</v>
      </c>
      <c r="B7892" s="10" t="s">
        <v>5170</v>
      </c>
    </row>
    <row r="7893" spans="1:2">
      <c r="A7893" s="10" t="s">
        <v>5171</v>
      </c>
      <c r="B7893" s="10" t="s">
        <v>5172</v>
      </c>
    </row>
    <row r="7894" spans="1:2">
      <c r="A7894" s="10" t="s">
        <v>5173</v>
      </c>
      <c r="B7894" s="10" t="s">
        <v>5174</v>
      </c>
    </row>
    <row r="7895" spans="1:2">
      <c r="A7895" s="10" t="s">
        <v>5175</v>
      </c>
      <c r="B7895" s="10" t="s">
        <v>5176</v>
      </c>
    </row>
    <row r="7896" spans="1:2">
      <c r="A7896" s="10" t="s">
        <v>5177</v>
      </c>
      <c r="B7896" s="10" t="s">
        <v>5178</v>
      </c>
    </row>
    <row r="7897" spans="1:2">
      <c r="A7897" s="10" t="s">
        <v>5179</v>
      </c>
      <c r="B7897" s="10" t="s">
        <v>5180</v>
      </c>
    </row>
    <row r="7898" spans="1:2">
      <c r="A7898" s="10" t="s">
        <v>5181</v>
      </c>
      <c r="B7898" s="10" t="s">
        <v>5182</v>
      </c>
    </row>
    <row r="7899" spans="1:2">
      <c r="A7899" s="10" t="s">
        <v>5183</v>
      </c>
      <c r="B7899" s="10" t="s">
        <v>5184</v>
      </c>
    </row>
    <row r="7900" spans="1:2">
      <c r="A7900" s="10" t="s">
        <v>5185</v>
      </c>
      <c r="B7900" s="10" t="s">
        <v>5186</v>
      </c>
    </row>
  </sheetData>
  <phoneticPr fontId="4" type="noConversion"/>
  <pageMargins left="0.7" right="0.7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A56" sqref="A1:B56"/>
    </sheetView>
  </sheetViews>
  <sheetFormatPr defaultRowHeight="16.5"/>
  <cols>
    <col min="1" max="1" width="8.5" customWidth="1"/>
    <col min="2" max="2" width="14.75" customWidth="1"/>
  </cols>
  <sheetData>
    <row r="1" spans="1:2">
      <c r="A1" s="9" t="s">
        <v>10815</v>
      </c>
      <c r="B1" s="9" t="s">
        <v>10814</v>
      </c>
    </row>
    <row r="2" spans="1:2">
      <c r="A2" s="1" t="s">
        <v>10818</v>
      </c>
      <c r="B2" t="s">
        <v>10819</v>
      </c>
    </row>
    <row r="3" spans="1:2">
      <c r="A3" s="1" t="s">
        <v>10820</v>
      </c>
      <c r="B3" t="s">
        <v>10821</v>
      </c>
    </row>
    <row r="4" spans="1:2">
      <c r="A4" s="1" t="s">
        <v>10822</v>
      </c>
      <c r="B4" t="s">
        <v>10823</v>
      </c>
    </row>
    <row r="5" spans="1:2">
      <c r="A5" s="1" t="s">
        <v>10824</v>
      </c>
      <c r="B5" t="s">
        <v>10825</v>
      </c>
    </row>
    <row r="6" spans="1:2">
      <c r="A6" s="1" t="s">
        <v>10826</v>
      </c>
      <c r="B6" t="s">
        <v>10827</v>
      </c>
    </row>
    <row r="7" spans="1:2">
      <c r="A7" s="1" t="s">
        <v>10828</v>
      </c>
      <c r="B7" t="s">
        <v>10829</v>
      </c>
    </row>
    <row r="8" spans="1:2">
      <c r="A8" s="1" t="s">
        <v>10830</v>
      </c>
      <c r="B8" t="s">
        <v>10831</v>
      </c>
    </row>
    <row r="9" spans="1:2">
      <c r="A9" s="1" t="s">
        <v>10832</v>
      </c>
      <c r="B9" t="s">
        <v>10833</v>
      </c>
    </row>
    <row r="10" spans="1:2">
      <c r="A10" s="1" t="s">
        <v>10834</v>
      </c>
      <c r="B10" t="s">
        <v>10835</v>
      </c>
    </row>
    <row r="11" spans="1:2">
      <c r="A11" s="1" t="s">
        <v>10836</v>
      </c>
      <c r="B11" t="s">
        <v>10837</v>
      </c>
    </row>
    <row r="12" spans="1:2">
      <c r="A12" s="1" t="s">
        <v>10838</v>
      </c>
      <c r="B12" t="s">
        <v>10839</v>
      </c>
    </row>
    <row r="13" spans="1:2">
      <c r="A13" s="1" t="s">
        <v>10840</v>
      </c>
      <c r="B13" t="s">
        <v>10841</v>
      </c>
    </row>
    <row r="14" spans="1:2">
      <c r="A14" s="1" t="s">
        <v>10842</v>
      </c>
      <c r="B14" t="s">
        <v>10843</v>
      </c>
    </row>
    <row r="15" spans="1:2">
      <c r="A15" s="1" t="s">
        <v>10844</v>
      </c>
      <c r="B15" t="s">
        <v>10845</v>
      </c>
    </row>
    <row r="16" spans="1:2">
      <c r="A16" s="1" t="s">
        <v>10846</v>
      </c>
      <c r="B16" t="s">
        <v>10847</v>
      </c>
    </row>
    <row r="17" spans="1:2">
      <c r="A17" s="1" t="s">
        <v>10848</v>
      </c>
      <c r="B17" t="s">
        <v>10849</v>
      </c>
    </row>
    <row r="18" spans="1:2">
      <c r="A18" s="1" t="s">
        <v>10850</v>
      </c>
      <c r="B18" t="s">
        <v>10851</v>
      </c>
    </row>
    <row r="19" spans="1:2">
      <c r="A19" s="1" t="s">
        <v>10852</v>
      </c>
      <c r="B19" t="s">
        <v>10853</v>
      </c>
    </row>
    <row r="20" spans="1:2">
      <c r="A20" s="1" t="s">
        <v>10854</v>
      </c>
      <c r="B20" t="s">
        <v>10855</v>
      </c>
    </row>
    <row r="21" spans="1:2">
      <c r="A21" s="1" t="s">
        <v>10856</v>
      </c>
      <c r="B21" t="s">
        <v>10857</v>
      </c>
    </row>
    <row r="22" spans="1:2">
      <c r="A22" s="1" t="s">
        <v>10858</v>
      </c>
      <c r="B22" t="s">
        <v>10859</v>
      </c>
    </row>
    <row r="23" spans="1:2">
      <c r="A23" s="1" t="s">
        <v>10860</v>
      </c>
      <c r="B23" t="s">
        <v>10861</v>
      </c>
    </row>
    <row r="24" spans="1:2">
      <c r="A24" s="1" t="s">
        <v>10862</v>
      </c>
      <c r="B24" t="s">
        <v>10863</v>
      </c>
    </row>
    <row r="25" spans="1:2">
      <c r="A25" s="1" t="s">
        <v>10864</v>
      </c>
      <c r="B25" t="s">
        <v>10865</v>
      </c>
    </row>
    <row r="26" spans="1:2">
      <c r="A26" s="1" t="s">
        <v>10866</v>
      </c>
      <c r="B26" t="s">
        <v>10867</v>
      </c>
    </row>
    <row r="27" spans="1:2">
      <c r="A27" s="1" t="s">
        <v>10868</v>
      </c>
      <c r="B27" t="s">
        <v>10869</v>
      </c>
    </row>
    <row r="28" spans="1:2">
      <c r="A28" s="1" t="s">
        <v>10870</v>
      </c>
      <c r="B28" t="s">
        <v>10871</v>
      </c>
    </row>
    <row r="29" spans="1:2">
      <c r="A29" s="1" t="s">
        <v>10872</v>
      </c>
      <c r="B29" t="s">
        <v>10873</v>
      </c>
    </row>
    <row r="30" spans="1:2">
      <c r="A30" s="1" t="s">
        <v>10874</v>
      </c>
      <c r="B30" t="s">
        <v>10875</v>
      </c>
    </row>
    <row r="31" spans="1:2">
      <c r="A31" s="1" t="s">
        <v>10876</v>
      </c>
      <c r="B31" t="s">
        <v>10877</v>
      </c>
    </row>
    <row r="32" spans="1:2">
      <c r="A32" s="1" t="s">
        <v>10878</v>
      </c>
      <c r="B32" t="s">
        <v>10879</v>
      </c>
    </row>
    <row r="33" spans="1:2">
      <c r="A33" s="1" t="s">
        <v>10880</v>
      </c>
      <c r="B33" t="s">
        <v>10881</v>
      </c>
    </row>
    <row r="34" spans="1:2">
      <c r="A34" s="1" t="s">
        <v>10882</v>
      </c>
      <c r="B34" t="s">
        <v>10883</v>
      </c>
    </row>
    <row r="35" spans="1:2">
      <c r="A35" s="1" t="s">
        <v>10884</v>
      </c>
      <c r="B35" t="s">
        <v>10885</v>
      </c>
    </row>
    <row r="36" spans="1:2">
      <c r="A36" s="1" t="s">
        <v>10886</v>
      </c>
      <c r="B36" t="s">
        <v>10887</v>
      </c>
    </row>
    <row r="37" spans="1:2">
      <c r="A37" s="1" t="s">
        <v>10888</v>
      </c>
      <c r="B37" t="s">
        <v>10889</v>
      </c>
    </row>
    <row r="38" spans="1:2">
      <c r="A38" s="1" t="s">
        <v>10890</v>
      </c>
      <c r="B38" t="s">
        <v>10891</v>
      </c>
    </row>
    <row r="39" spans="1:2">
      <c r="A39" s="1" t="s">
        <v>10892</v>
      </c>
      <c r="B39" t="s">
        <v>10893</v>
      </c>
    </row>
    <row r="40" spans="1:2">
      <c r="A40" s="1" t="s">
        <v>10894</v>
      </c>
      <c r="B40" t="s">
        <v>10895</v>
      </c>
    </row>
    <row r="41" spans="1:2">
      <c r="A41" s="1" t="s">
        <v>10896</v>
      </c>
      <c r="B41" t="s">
        <v>10897</v>
      </c>
    </row>
    <row r="42" spans="1:2">
      <c r="A42" s="1" t="s">
        <v>10898</v>
      </c>
      <c r="B42" t="s">
        <v>10899</v>
      </c>
    </row>
    <row r="43" spans="1:2">
      <c r="A43" s="1" t="s">
        <v>10900</v>
      </c>
      <c r="B43" t="s">
        <v>10901</v>
      </c>
    </row>
    <row r="44" spans="1:2">
      <c r="A44" s="1" t="s">
        <v>10902</v>
      </c>
      <c r="B44" t="s">
        <v>10903</v>
      </c>
    </row>
    <row r="45" spans="1:2">
      <c r="A45" s="1" t="s">
        <v>10904</v>
      </c>
      <c r="B45" t="s">
        <v>10905</v>
      </c>
    </row>
    <row r="46" spans="1:2">
      <c r="A46" s="1" t="s">
        <v>10906</v>
      </c>
      <c r="B46" t="s">
        <v>10907</v>
      </c>
    </row>
    <row r="47" spans="1:2">
      <c r="A47" s="1" t="s">
        <v>10908</v>
      </c>
      <c r="B47" t="s">
        <v>10909</v>
      </c>
    </row>
    <row r="48" spans="1:2">
      <c r="A48" s="1" t="s">
        <v>10910</v>
      </c>
      <c r="B48" t="s">
        <v>10911</v>
      </c>
    </row>
    <row r="49" spans="1:2">
      <c r="A49" s="1" t="s">
        <v>10912</v>
      </c>
      <c r="B49" t="s">
        <v>10913</v>
      </c>
    </row>
    <row r="50" spans="1:2">
      <c r="A50" s="1" t="s">
        <v>10914</v>
      </c>
      <c r="B50" t="s">
        <v>10915</v>
      </c>
    </row>
    <row r="51" spans="1:2">
      <c r="A51" s="1" t="s">
        <v>10916</v>
      </c>
      <c r="B51" t="s">
        <v>10917</v>
      </c>
    </row>
    <row r="52" spans="1:2">
      <c r="A52" s="1" t="s">
        <v>10918</v>
      </c>
      <c r="B52" t="s">
        <v>10919</v>
      </c>
    </row>
    <row r="53" spans="1:2">
      <c r="A53" s="1" t="s">
        <v>16249</v>
      </c>
      <c r="B53" t="s">
        <v>16250</v>
      </c>
    </row>
    <row r="54" spans="1:2">
      <c r="A54" s="1" t="s">
        <v>16251</v>
      </c>
      <c r="B54" t="s">
        <v>16252</v>
      </c>
    </row>
    <row r="55" spans="1:2">
      <c r="A55" s="1" t="s">
        <v>16253</v>
      </c>
      <c r="B55" t="s">
        <v>16254</v>
      </c>
    </row>
    <row r="56" spans="1:2">
      <c r="A56" s="1" t="s">
        <v>10816</v>
      </c>
      <c r="B56" t="s">
        <v>10817</v>
      </c>
    </row>
  </sheetData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sqref="A1:B1"/>
    </sheetView>
  </sheetViews>
  <sheetFormatPr defaultRowHeight="16.5"/>
  <cols>
    <col min="2" max="2" width="13.5" customWidth="1"/>
  </cols>
  <sheetData>
    <row r="1" spans="1:2">
      <c r="A1" s="9" t="s">
        <v>10815</v>
      </c>
      <c r="B1" s="9" t="s">
        <v>10814</v>
      </c>
    </row>
    <row r="2" spans="1:2">
      <c r="A2" s="1" t="s">
        <v>10920</v>
      </c>
      <c r="B2" t="s">
        <v>10921</v>
      </c>
    </row>
    <row r="3" spans="1:2">
      <c r="A3" s="1" t="s">
        <v>10922</v>
      </c>
      <c r="B3" t="s">
        <v>10923</v>
      </c>
    </row>
    <row r="4" spans="1:2">
      <c r="A4" s="1" t="s">
        <v>10924</v>
      </c>
      <c r="B4" t="s">
        <v>10925</v>
      </c>
    </row>
    <row r="5" spans="1:2">
      <c r="A5" s="1" t="s">
        <v>10926</v>
      </c>
      <c r="B5" t="s">
        <v>10927</v>
      </c>
    </row>
    <row r="6" spans="1:2">
      <c r="A6" s="1" t="s">
        <v>10928</v>
      </c>
      <c r="B6" t="s">
        <v>10929</v>
      </c>
    </row>
    <row r="7" spans="1:2">
      <c r="A7" s="1" t="s">
        <v>10930</v>
      </c>
      <c r="B7" t="s">
        <v>10931</v>
      </c>
    </row>
    <row r="8" spans="1:2">
      <c r="A8" s="1" t="s">
        <v>10932</v>
      </c>
      <c r="B8" t="s">
        <v>10933</v>
      </c>
    </row>
    <row r="9" spans="1:2">
      <c r="A9" s="1" t="s">
        <v>10934</v>
      </c>
      <c r="B9" t="s">
        <v>10935</v>
      </c>
    </row>
    <row r="10" spans="1:2">
      <c r="A10" s="1" t="s">
        <v>10936</v>
      </c>
      <c r="B10" t="s">
        <v>10937</v>
      </c>
    </row>
    <row r="11" spans="1:2">
      <c r="A11" s="1" t="s">
        <v>10938</v>
      </c>
      <c r="B11" t="s">
        <v>10939</v>
      </c>
    </row>
    <row r="12" spans="1:2">
      <c r="A12" s="1" t="s">
        <v>10940</v>
      </c>
      <c r="B12" t="s">
        <v>10941</v>
      </c>
    </row>
    <row r="13" spans="1:2">
      <c r="A13" s="1" t="s">
        <v>10942</v>
      </c>
      <c r="B13" t="s">
        <v>10943</v>
      </c>
    </row>
    <row r="14" spans="1:2">
      <c r="A14" s="1" t="s">
        <v>10944</v>
      </c>
      <c r="B14" t="s">
        <v>10945</v>
      </c>
    </row>
    <row r="15" spans="1:2">
      <c r="A15" s="1" t="s">
        <v>10946</v>
      </c>
      <c r="B15" t="s">
        <v>10947</v>
      </c>
    </row>
    <row r="16" spans="1:2">
      <c r="A16" s="1" t="s">
        <v>10948</v>
      </c>
      <c r="B16" t="s">
        <v>10949</v>
      </c>
    </row>
    <row r="17" spans="1:2">
      <c r="A17" s="1" t="s">
        <v>10950</v>
      </c>
      <c r="B17" t="s">
        <v>10951</v>
      </c>
    </row>
    <row r="18" spans="1:2">
      <c r="A18" s="1" t="s">
        <v>10952</v>
      </c>
      <c r="B18" t="s">
        <v>10953</v>
      </c>
    </row>
    <row r="19" spans="1:2">
      <c r="A19" s="1" t="s">
        <v>10954</v>
      </c>
      <c r="B19" t="s">
        <v>10955</v>
      </c>
    </row>
    <row r="20" spans="1:2">
      <c r="A20" s="1" t="s">
        <v>10956</v>
      </c>
      <c r="B20" t="s">
        <v>10957</v>
      </c>
    </row>
    <row r="21" spans="1:2">
      <c r="A21" s="1" t="s">
        <v>10958</v>
      </c>
      <c r="B21" t="s">
        <v>10959</v>
      </c>
    </row>
    <row r="22" spans="1:2">
      <c r="A22" s="1" t="s">
        <v>10960</v>
      </c>
      <c r="B22" t="s">
        <v>10961</v>
      </c>
    </row>
    <row r="23" spans="1:2">
      <c r="A23" s="1" t="s">
        <v>10962</v>
      </c>
      <c r="B23" t="s">
        <v>10963</v>
      </c>
    </row>
    <row r="24" spans="1:2">
      <c r="A24" s="1" t="s">
        <v>10964</v>
      </c>
      <c r="B24" t="s">
        <v>10965</v>
      </c>
    </row>
    <row r="25" spans="1:2">
      <c r="A25" s="1" t="s">
        <v>10966</v>
      </c>
      <c r="B25" t="s">
        <v>10967</v>
      </c>
    </row>
    <row r="26" spans="1:2">
      <c r="A26" s="1" t="s">
        <v>10968</v>
      </c>
      <c r="B26" t="s">
        <v>10969</v>
      </c>
    </row>
    <row r="27" spans="1:2">
      <c r="A27" s="1" t="s">
        <v>10970</v>
      </c>
      <c r="B27" t="s">
        <v>10971</v>
      </c>
    </row>
    <row r="28" spans="1:2">
      <c r="A28" s="1" t="s">
        <v>10972</v>
      </c>
      <c r="B28" t="s">
        <v>10973</v>
      </c>
    </row>
    <row r="29" spans="1:2">
      <c r="A29" s="1" t="s">
        <v>10974</v>
      </c>
      <c r="B29" t="s">
        <v>10975</v>
      </c>
    </row>
    <row r="30" spans="1:2">
      <c r="A30" s="1" t="s">
        <v>10976</v>
      </c>
      <c r="B30" t="s">
        <v>10977</v>
      </c>
    </row>
    <row r="31" spans="1:2">
      <c r="A31" s="1" t="s">
        <v>10978</v>
      </c>
      <c r="B31" t="s">
        <v>10979</v>
      </c>
    </row>
  </sheetData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activeCell="B4" sqref="B4"/>
    </sheetView>
  </sheetViews>
  <sheetFormatPr defaultRowHeight="16.5"/>
  <sheetData>
    <row r="1" spans="1:2">
      <c r="A1" s="9" t="s">
        <v>10815</v>
      </c>
      <c r="B1" s="9" t="s">
        <v>10814</v>
      </c>
    </row>
    <row r="2" spans="1:2" ht="18.75">
      <c r="A2" s="44" t="s">
        <v>16655</v>
      </c>
      <c r="B2" s="44" t="s">
        <v>16656</v>
      </c>
    </row>
    <row r="3" spans="1:2" ht="18.75">
      <c r="A3" s="44" t="s">
        <v>16657</v>
      </c>
      <c r="B3" s="44" t="s">
        <v>16658</v>
      </c>
    </row>
    <row r="4" spans="1:2" ht="18.75">
      <c r="A4" s="44" t="s">
        <v>16659</v>
      </c>
      <c r="B4" s="44" t="s">
        <v>16660</v>
      </c>
    </row>
    <row r="5" spans="1:2" ht="18.75">
      <c r="A5" s="44" t="s">
        <v>16661</v>
      </c>
      <c r="B5" s="44" t="s">
        <v>16662</v>
      </c>
    </row>
    <row r="6" spans="1:2" ht="37.5">
      <c r="A6" s="44" t="s">
        <v>16663</v>
      </c>
      <c r="B6" s="44" t="s">
        <v>16664</v>
      </c>
    </row>
    <row r="7" spans="1:2" ht="37.5">
      <c r="A7" s="44" t="s">
        <v>16665</v>
      </c>
      <c r="B7" s="44" t="s">
        <v>16666</v>
      </c>
    </row>
    <row r="8" spans="1:2" ht="18.75">
      <c r="A8" s="44" t="s">
        <v>16667</v>
      </c>
      <c r="B8" s="44" t="s">
        <v>16668</v>
      </c>
    </row>
    <row r="9" spans="1:2" ht="18.75">
      <c r="A9" s="44" t="s">
        <v>16669</v>
      </c>
      <c r="B9" s="44" t="s">
        <v>16670</v>
      </c>
    </row>
    <row r="10" spans="1:2" ht="18.75">
      <c r="A10" s="44" t="s">
        <v>16671</v>
      </c>
      <c r="B10" s="44" t="s">
        <v>16672</v>
      </c>
    </row>
    <row r="11" spans="1:2" ht="18.75">
      <c r="A11" s="44" t="s">
        <v>16673</v>
      </c>
      <c r="B11" s="44" t="s">
        <v>16674</v>
      </c>
    </row>
    <row r="12" spans="1:2" ht="18.75">
      <c r="A12" s="44" t="s">
        <v>16675</v>
      </c>
      <c r="B12" s="44" t="s">
        <v>16676</v>
      </c>
    </row>
    <row r="13" spans="1:2" ht="18.75">
      <c r="A13" s="44" t="s">
        <v>16677</v>
      </c>
      <c r="B13" s="44" t="s">
        <v>16678</v>
      </c>
    </row>
    <row r="14" spans="1:2" ht="18.75">
      <c r="A14" s="44" t="s">
        <v>16679</v>
      </c>
      <c r="B14" s="44" t="s">
        <v>16680</v>
      </c>
    </row>
    <row r="15" spans="1:2" ht="18.75">
      <c r="A15" s="44" t="s">
        <v>16681</v>
      </c>
      <c r="B15" s="44" t="s">
        <v>16682</v>
      </c>
    </row>
    <row r="16" spans="1:2" ht="37.5">
      <c r="A16" s="44" t="s">
        <v>16683</v>
      </c>
      <c r="B16" s="44" t="s">
        <v>16684</v>
      </c>
    </row>
    <row r="17" spans="1:2" ht="37.5">
      <c r="A17" s="44" t="s">
        <v>16685</v>
      </c>
      <c r="B17" s="44" t="s">
        <v>16686</v>
      </c>
    </row>
    <row r="18" spans="1:2" ht="37.5">
      <c r="A18" s="44" t="s">
        <v>16687</v>
      </c>
      <c r="B18" s="44" t="s">
        <v>16688</v>
      </c>
    </row>
    <row r="19" spans="1:2" ht="37.5">
      <c r="A19" s="44" t="s">
        <v>16689</v>
      </c>
      <c r="B19" s="44" t="s">
        <v>16690</v>
      </c>
    </row>
    <row r="20" spans="1:2" ht="18.75">
      <c r="A20" s="44" t="s">
        <v>16691</v>
      </c>
      <c r="B20" s="44" t="s">
        <v>16692</v>
      </c>
    </row>
    <row r="21" spans="1:2" ht="18.75">
      <c r="A21" s="44" t="s">
        <v>16693</v>
      </c>
      <c r="B21" s="44" t="s">
        <v>16694</v>
      </c>
    </row>
    <row r="22" spans="1:2" ht="18.75">
      <c r="A22" s="44" t="s">
        <v>16695</v>
      </c>
      <c r="B22" s="44" t="s">
        <v>16696</v>
      </c>
    </row>
    <row r="23" spans="1:2" ht="37.5">
      <c r="A23" s="44" t="s">
        <v>16697</v>
      </c>
      <c r="B23" s="44" t="s">
        <v>16698</v>
      </c>
    </row>
    <row r="24" spans="1:2" ht="37.5">
      <c r="A24" s="44" t="s">
        <v>16699</v>
      </c>
      <c r="B24" s="44" t="s">
        <v>16700</v>
      </c>
    </row>
    <row r="25" spans="1:2" ht="18.75">
      <c r="A25" s="44" t="s">
        <v>16701</v>
      </c>
      <c r="B25" s="44" t="s">
        <v>16702</v>
      </c>
    </row>
    <row r="26" spans="1:2" ht="18.75">
      <c r="A26" s="44" t="s">
        <v>16703</v>
      </c>
      <c r="B26" s="44" t="s">
        <v>16704</v>
      </c>
    </row>
    <row r="27" spans="1:2" ht="37.5">
      <c r="A27" s="44" t="s">
        <v>16705</v>
      </c>
      <c r="B27" s="44" t="s">
        <v>16706</v>
      </c>
    </row>
    <row r="28" spans="1:2" ht="37.5">
      <c r="A28" s="44" t="s">
        <v>16707</v>
      </c>
      <c r="B28" s="44" t="s">
        <v>16708</v>
      </c>
    </row>
    <row r="29" spans="1:2" ht="37.5">
      <c r="A29" s="44" t="s">
        <v>16709</v>
      </c>
      <c r="B29" s="44" t="s">
        <v>16710</v>
      </c>
    </row>
    <row r="30" spans="1:2" ht="37.5">
      <c r="A30" s="44" t="s">
        <v>16711</v>
      </c>
      <c r="B30" s="44" t="s">
        <v>16712</v>
      </c>
    </row>
    <row r="31" spans="1:2" ht="37.5">
      <c r="A31" s="44" t="s">
        <v>16713</v>
      </c>
      <c r="B31" s="44" t="s">
        <v>16714</v>
      </c>
    </row>
    <row r="32" spans="1:2" ht="37.5">
      <c r="A32" s="44" t="s">
        <v>16715</v>
      </c>
      <c r="B32" s="44" t="s">
        <v>16716</v>
      </c>
    </row>
    <row r="33" spans="1:2" ht="37.5">
      <c r="A33" s="44" t="s">
        <v>16717</v>
      </c>
      <c r="B33" s="44" t="s">
        <v>16718</v>
      </c>
    </row>
    <row r="34" spans="1:2" ht="37.5">
      <c r="A34" s="44" t="s">
        <v>16719</v>
      </c>
      <c r="B34" s="44" t="s">
        <v>16720</v>
      </c>
    </row>
    <row r="35" spans="1:2" ht="37.5">
      <c r="A35" s="44" t="s">
        <v>16721</v>
      </c>
      <c r="B35" s="44" t="s">
        <v>16722</v>
      </c>
    </row>
    <row r="36" spans="1:2" ht="37.5">
      <c r="A36" s="44" t="s">
        <v>16723</v>
      </c>
      <c r="B36" s="44" t="s">
        <v>16724</v>
      </c>
    </row>
    <row r="37" spans="1:2" ht="37.5">
      <c r="A37" s="44" t="s">
        <v>16725</v>
      </c>
      <c r="B37" s="44" t="s">
        <v>16726</v>
      </c>
    </row>
    <row r="38" spans="1:2" ht="37.5">
      <c r="A38" s="44" t="s">
        <v>16727</v>
      </c>
      <c r="B38" s="44" t="s">
        <v>16728</v>
      </c>
    </row>
    <row r="39" spans="1:2" ht="56.25">
      <c r="A39" s="44" t="s">
        <v>16729</v>
      </c>
      <c r="B39" s="44" t="s">
        <v>16730</v>
      </c>
    </row>
    <row r="40" spans="1:2" ht="37.5">
      <c r="A40" s="44" t="s">
        <v>16731</v>
      </c>
      <c r="B40" s="44" t="s">
        <v>16732</v>
      </c>
    </row>
    <row r="41" spans="1:2" ht="37.5">
      <c r="A41" s="44" t="s">
        <v>16733</v>
      </c>
      <c r="B41" s="44" t="s">
        <v>16734</v>
      </c>
    </row>
    <row r="42" spans="1:2" ht="37.5">
      <c r="A42" s="44" t="s">
        <v>16735</v>
      </c>
      <c r="B42" s="44" t="s">
        <v>16736</v>
      </c>
    </row>
    <row r="43" spans="1:2" ht="37.5">
      <c r="A43" s="44" t="s">
        <v>16737</v>
      </c>
      <c r="B43" s="44" t="s">
        <v>16738</v>
      </c>
    </row>
    <row r="44" spans="1:2" ht="37.5">
      <c r="A44" s="44" t="s">
        <v>16739</v>
      </c>
      <c r="B44" s="44" t="s">
        <v>16740</v>
      </c>
    </row>
    <row r="45" spans="1:2" ht="37.5">
      <c r="A45" s="44" t="s">
        <v>16741</v>
      </c>
      <c r="B45" s="44" t="s">
        <v>16742</v>
      </c>
    </row>
    <row r="46" spans="1:2" ht="37.5">
      <c r="A46" s="44" t="s">
        <v>16743</v>
      </c>
      <c r="B46" s="44" t="s">
        <v>16744</v>
      </c>
    </row>
    <row r="47" spans="1:2" ht="37.5">
      <c r="A47" s="44" t="s">
        <v>16745</v>
      </c>
      <c r="B47" s="44" t="s">
        <v>16746</v>
      </c>
    </row>
    <row r="48" spans="1:2" ht="37.5">
      <c r="A48" s="44" t="s">
        <v>16747</v>
      </c>
      <c r="B48" s="44" t="s">
        <v>16748</v>
      </c>
    </row>
    <row r="49" spans="1:2" ht="37.5">
      <c r="A49" s="44" t="s">
        <v>16749</v>
      </c>
      <c r="B49" s="44" t="s">
        <v>16750</v>
      </c>
    </row>
    <row r="50" spans="1:2" ht="37.5">
      <c r="A50" s="44" t="s">
        <v>16751</v>
      </c>
      <c r="B50" s="44" t="s">
        <v>16752</v>
      </c>
    </row>
    <row r="51" spans="1:2" ht="37.5">
      <c r="A51" s="44" t="s">
        <v>16753</v>
      </c>
      <c r="B51" s="44" t="s">
        <v>16754</v>
      </c>
    </row>
    <row r="52" spans="1:2" ht="37.5">
      <c r="A52" s="44" t="s">
        <v>16755</v>
      </c>
      <c r="B52" s="44" t="s">
        <v>16756</v>
      </c>
    </row>
    <row r="53" spans="1:2" ht="37.5">
      <c r="A53" s="44" t="s">
        <v>16757</v>
      </c>
      <c r="B53" s="44" t="s">
        <v>16758</v>
      </c>
    </row>
    <row r="54" spans="1:2" ht="37.5">
      <c r="A54" s="44" t="s">
        <v>16759</v>
      </c>
      <c r="B54" s="44" t="s">
        <v>16760</v>
      </c>
    </row>
    <row r="55" spans="1:2" ht="37.5">
      <c r="A55" s="44" t="s">
        <v>16761</v>
      </c>
      <c r="B55" s="44" t="s">
        <v>16762</v>
      </c>
    </row>
    <row r="56" spans="1:2" ht="37.5">
      <c r="A56" s="44" t="s">
        <v>16763</v>
      </c>
      <c r="B56" s="44" t="s">
        <v>16764</v>
      </c>
    </row>
    <row r="57" spans="1:2" ht="37.5">
      <c r="A57" s="44" t="s">
        <v>16765</v>
      </c>
      <c r="B57" s="44" t="s">
        <v>16766</v>
      </c>
    </row>
    <row r="58" spans="1:2" ht="37.5">
      <c r="A58" s="44" t="s">
        <v>16767</v>
      </c>
      <c r="B58" s="44" t="s">
        <v>16768</v>
      </c>
    </row>
    <row r="59" spans="1:2" ht="37.5">
      <c r="A59" s="44" t="s">
        <v>16769</v>
      </c>
      <c r="B59" s="44" t="s">
        <v>16770</v>
      </c>
    </row>
    <row r="60" spans="1:2" ht="37.5">
      <c r="A60" s="44" t="s">
        <v>16771</v>
      </c>
      <c r="B60" s="44" t="s">
        <v>16772</v>
      </c>
    </row>
    <row r="61" spans="1:2" ht="37.5">
      <c r="A61" s="44" t="s">
        <v>16773</v>
      </c>
      <c r="B61" s="44" t="s">
        <v>16774</v>
      </c>
    </row>
    <row r="62" spans="1:2" ht="37.5">
      <c r="A62" s="44" t="s">
        <v>16775</v>
      </c>
      <c r="B62" s="44" t="s">
        <v>16776</v>
      </c>
    </row>
    <row r="63" spans="1:2" ht="18.75">
      <c r="A63" s="44" t="s">
        <v>16777</v>
      </c>
      <c r="B63" s="44" t="s">
        <v>16778</v>
      </c>
    </row>
    <row r="64" spans="1:2" ht="37.5">
      <c r="A64" s="44" t="s">
        <v>16779</v>
      </c>
      <c r="B64" s="44" t="s">
        <v>16780</v>
      </c>
    </row>
    <row r="65" spans="1:2" ht="18.75">
      <c r="A65" s="44" t="s">
        <v>16781</v>
      </c>
      <c r="B65" s="44" t="s">
        <v>16782</v>
      </c>
    </row>
    <row r="66" spans="1:2" ht="37.5">
      <c r="A66" s="44" t="s">
        <v>16783</v>
      </c>
      <c r="B66" s="44" t="s">
        <v>16784</v>
      </c>
    </row>
    <row r="67" spans="1:2" ht="56.25">
      <c r="A67" s="44" t="s">
        <v>16785</v>
      </c>
      <c r="B67" s="44" t="s">
        <v>16786</v>
      </c>
    </row>
    <row r="68" spans="1:2" ht="56.25">
      <c r="A68" s="44" t="s">
        <v>16787</v>
      </c>
      <c r="B68" s="44" t="s">
        <v>16788</v>
      </c>
    </row>
    <row r="69" spans="1:2" ht="56.25">
      <c r="A69" s="44" t="s">
        <v>16789</v>
      </c>
      <c r="B69" s="44" t="s">
        <v>16790</v>
      </c>
    </row>
    <row r="70" spans="1:2" ht="56.25">
      <c r="A70" s="44" t="s">
        <v>16791</v>
      </c>
      <c r="B70" s="44" t="s">
        <v>16792</v>
      </c>
    </row>
    <row r="71" spans="1:2" ht="56.25">
      <c r="A71" s="44" t="s">
        <v>16793</v>
      </c>
      <c r="B71" s="44" t="s">
        <v>16794</v>
      </c>
    </row>
    <row r="72" spans="1:2" ht="56.25">
      <c r="A72" s="44" t="s">
        <v>16795</v>
      </c>
      <c r="B72" s="44" t="s">
        <v>16796</v>
      </c>
    </row>
    <row r="73" spans="1:2" ht="56.25">
      <c r="A73" s="44" t="s">
        <v>16797</v>
      </c>
      <c r="B73" s="44" t="s">
        <v>16798</v>
      </c>
    </row>
    <row r="74" spans="1:2" ht="56.25">
      <c r="A74" s="44" t="s">
        <v>16799</v>
      </c>
      <c r="B74" s="44" t="s">
        <v>16800</v>
      </c>
    </row>
    <row r="75" spans="1:2" ht="56.25">
      <c r="A75" s="44" t="s">
        <v>16801</v>
      </c>
      <c r="B75" s="44" t="s">
        <v>16802</v>
      </c>
    </row>
    <row r="76" spans="1:2" ht="56.25">
      <c r="A76" s="44" t="s">
        <v>16803</v>
      </c>
      <c r="B76" s="44" t="s">
        <v>16804</v>
      </c>
    </row>
    <row r="77" spans="1:2" ht="37.5">
      <c r="A77" s="44" t="s">
        <v>16805</v>
      </c>
      <c r="B77" s="44" t="s">
        <v>16806</v>
      </c>
    </row>
    <row r="78" spans="1:2" ht="56.25">
      <c r="A78" s="44" t="s">
        <v>16807</v>
      </c>
      <c r="B78" s="44" t="s">
        <v>16808</v>
      </c>
    </row>
    <row r="79" spans="1:2" ht="75">
      <c r="A79" s="44" t="s">
        <v>16809</v>
      </c>
      <c r="B79" s="44" t="s">
        <v>16810</v>
      </c>
    </row>
    <row r="80" spans="1:2" ht="75">
      <c r="A80" s="44" t="s">
        <v>16811</v>
      </c>
      <c r="B80" s="44" t="s">
        <v>16812</v>
      </c>
    </row>
    <row r="81" spans="1:2" ht="75">
      <c r="A81" s="44" t="s">
        <v>16813</v>
      </c>
      <c r="B81" s="44" t="s">
        <v>16814</v>
      </c>
    </row>
    <row r="82" spans="1:2" ht="93.75">
      <c r="A82" s="44" t="s">
        <v>16815</v>
      </c>
      <c r="B82" s="44" t="s">
        <v>16816</v>
      </c>
    </row>
    <row r="83" spans="1:2" ht="75">
      <c r="A83" s="44" t="s">
        <v>16817</v>
      </c>
      <c r="B83" s="44" t="s">
        <v>16818</v>
      </c>
    </row>
    <row r="84" spans="1:2" ht="75">
      <c r="A84" s="44" t="s">
        <v>16819</v>
      </c>
      <c r="B84" s="44" t="s">
        <v>16820</v>
      </c>
    </row>
    <row r="85" spans="1:2" ht="75">
      <c r="A85" s="44" t="s">
        <v>16821</v>
      </c>
      <c r="B85" s="44" t="s">
        <v>16822</v>
      </c>
    </row>
    <row r="86" spans="1:2" ht="93.75">
      <c r="A86" s="44" t="s">
        <v>16823</v>
      </c>
      <c r="B86" s="44" t="s">
        <v>16824</v>
      </c>
    </row>
    <row r="87" spans="1:2" ht="93.75">
      <c r="A87" s="44" t="s">
        <v>16825</v>
      </c>
      <c r="B87" s="44" t="s">
        <v>16826</v>
      </c>
    </row>
    <row r="88" spans="1:2" ht="56.25">
      <c r="A88" s="44" t="s">
        <v>16827</v>
      </c>
      <c r="B88" s="44" t="s">
        <v>16828</v>
      </c>
    </row>
    <row r="89" spans="1:2" ht="56.25">
      <c r="A89" s="44" t="s">
        <v>16829</v>
      </c>
      <c r="B89" s="44" t="s">
        <v>16830</v>
      </c>
    </row>
    <row r="90" spans="1:2" ht="56.25">
      <c r="A90" s="44" t="s">
        <v>16831</v>
      </c>
      <c r="B90" s="44" t="s">
        <v>16832</v>
      </c>
    </row>
    <row r="91" spans="1:2" ht="93.75">
      <c r="A91" s="44" t="s">
        <v>16833</v>
      </c>
      <c r="B91" s="44" t="s">
        <v>16834</v>
      </c>
    </row>
    <row r="92" spans="1:2" ht="75">
      <c r="A92" s="44" t="s">
        <v>16835</v>
      </c>
      <c r="B92" s="44" t="s">
        <v>16836</v>
      </c>
    </row>
    <row r="93" spans="1:2" ht="75">
      <c r="A93" s="44" t="s">
        <v>16837</v>
      </c>
      <c r="B93" s="44" t="s">
        <v>16838</v>
      </c>
    </row>
    <row r="94" spans="1:2" ht="75">
      <c r="A94" s="44" t="s">
        <v>16839</v>
      </c>
      <c r="B94" s="44" t="s">
        <v>16840</v>
      </c>
    </row>
    <row r="95" spans="1:2" ht="37.5">
      <c r="A95" s="44" t="s">
        <v>16841</v>
      </c>
      <c r="B95" s="44" t="s">
        <v>16842</v>
      </c>
    </row>
    <row r="96" spans="1:2" ht="37.5">
      <c r="A96" s="44" t="s">
        <v>16843</v>
      </c>
      <c r="B96" s="44" t="s">
        <v>16844</v>
      </c>
    </row>
    <row r="97" spans="1:2" ht="56.25">
      <c r="A97" s="44" t="s">
        <v>16845</v>
      </c>
      <c r="B97" s="44" t="s">
        <v>16846</v>
      </c>
    </row>
    <row r="98" spans="1:2" ht="37.5">
      <c r="A98" s="44" t="s">
        <v>16847</v>
      </c>
      <c r="B98" s="44" t="s">
        <v>16848</v>
      </c>
    </row>
    <row r="99" spans="1:2" ht="56.25">
      <c r="A99" s="44" t="s">
        <v>16849</v>
      </c>
      <c r="B99" s="44" t="s">
        <v>16850</v>
      </c>
    </row>
    <row r="100" spans="1:2" ht="56.25">
      <c r="A100" s="44" t="s">
        <v>16851</v>
      </c>
      <c r="B100" s="44" t="s">
        <v>16852</v>
      </c>
    </row>
    <row r="101" spans="1:2" ht="56.25">
      <c r="A101" s="44" t="s">
        <v>16853</v>
      </c>
      <c r="B101" s="44" t="s">
        <v>16854</v>
      </c>
    </row>
    <row r="102" spans="1:2" ht="56.25">
      <c r="A102" s="44" t="s">
        <v>16855</v>
      </c>
      <c r="B102" s="44" t="s">
        <v>16856</v>
      </c>
    </row>
    <row r="103" spans="1:2" ht="37.5">
      <c r="A103" s="44" t="s">
        <v>16857</v>
      </c>
      <c r="B103" s="44" t="s">
        <v>16858</v>
      </c>
    </row>
    <row r="104" spans="1:2" ht="75">
      <c r="A104" s="44" t="s">
        <v>16859</v>
      </c>
      <c r="B104" s="44" t="s">
        <v>16860</v>
      </c>
    </row>
    <row r="105" spans="1:2" ht="75">
      <c r="A105" s="44" t="s">
        <v>16861</v>
      </c>
      <c r="B105" s="44" t="s">
        <v>16862</v>
      </c>
    </row>
    <row r="106" spans="1:2" ht="56.25">
      <c r="A106" s="44" t="s">
        <v>16863</v>
      </c>
      <c r="B106" s="44" t="s">
        <v>16864</v>
      </c>
    </row>
    <row r="107" spans="1:2" ht="75">
      <c r="A107" s="44" t="s">
        <v>16865</v>
      </c>
      <c r="B107" s="44" t="s">
        <v>16866</v>
      </c>
    </row>
    <row r="108" spans="1:2" ht="75">
      <c r="A108" s="44" t="s">
        <v>16867</v>
      </c>
      <c r="B108" s="44" t="s">
        <v>16868</v>
      </c>
    </row>
    <row r="109" spans="1:2" ht="93.75">
      <c r="A109" s="44" t="s">
        <v>16869</v>
      </c>
      <c r="B109" s="44" t="s">
        <v>16870</v>
      </c>
    </row>
    <row r="110" spans="1:2" ht="93.75">
      <c r="A110" s="44" t="s">
        <v>16871</v>
      </c>
      <c r="B110" s="44" t="s">
        <v>16872</v>
      </c>
    </row>
    <row r="111" spans="1:2" ht="56.25">
      <c r="A111" s="44" t="s">
        <v>16873</v>
      </c>
      <c r="B111" s="44" t="s">
        <v>16874</v>
      </c>
    </row>
    <row r="112" spans="1:2" ht="75">
      <c r="A112" s="44" t="s">
        <v>16875</v>
      </c>
      <c r="B112" s="44" t="s">
        <v>16876</v>
      </c>
    </row>
    <row r="113" spans="1:2" ht="56.25">
      <c r="A113" s="44" t="s">
        <v>16877</v>
      </c>
      <c r="B113" s="44" t="s">
        <v>16878</v>
      </c>
    </row>
    <row r="114" spans="1:2" ht="93.75">
      <c r="A114" s="44" t="s">
        <v>16879</v>
      </c>
      <c r="B114" s="44" t="s">
        <v>16880</v>
      </c>
    </row>
    <row r="115" spans="1:2" ht="56.25">
      <c r="A115" s="44" t="s">
        <v>16881</v>
      </c>
      <c r="B115" s="44" t="s">
        <v>16882</v>
      </c>
    </row>
    <row r="116" spans="1:2" ht="56.25">
      <c r="A116" s="44" t="s">
        <v>16883</v>
      </c>
      <c r="B116" s="44" t="s">
        <v>16884</v>
      </c>
    </row>
    <row r="117" spans="1:2" ht="75">
      <c r="A117" s="44" t="s">
        <v>16885</v>
      </c>
      <c r="B117" s="44" t="s">
        <v>16886</v>
      </c>
    </row>
    <row r="118" spans="1:2" ht="56.25">
      <c r="A118" s="44" t="s">
        <v>16887</v>
      </c>
      <c r="B118" s="44" t="s">
        <v>16888</v>
      </c>
    </row>
    <row r="119" spans="1:2" ht="75">
      <c r="A119" s="44" t="s">
        <v>16889</v>
      </c>
      <c r="B119" s="44" t="s">
        <v>16890</v>
      </c>
    </row>
    <row r="120" spans="1:2" ht="75">
      <c r="A120" s="44" t="s">
        <v>16891</v>
      </c>
      <c r="B120" s="44" t="s">
        <v>16892</v>
      </c>
    </row>
    <row r="121" spans="1:2" ht="75">
      <c r="A121" s="44" t="s">
        <v>16893</v>
      </c>
      <c r="B121" s="44" t="s">
        <v>16894</v>
      </c>
    </row>
    <row r="122" spans="1:2" ht="75">
      <c r="A122" s="44" t="s">
        <v>16895</v>
      </c>
      <c r="B122" s="44" t="s">
        <v>16896</v>
      </c>
    </row>
    <row r="123" spans="1:2" ht="75">
      <c r="A123" s="44" t="s">
        <v>16897</v>
      </c>
      <c r="B123" s="44" t="s">
        <v>16898</v>
      </c>
    </row>
    <row r="124" spans="1:2" ht="56.25">
      <c r="A124" s="44" t="s">
        <v>16899</v>
      </c>
      <c r="B124" s="44" t="s">
        <v>16900</v>
      </c>
    </row>
    <row r="125" spans="1:2" ht="75">
      <c r="A125" s="44" t="s">
        <v>16901</v>
      </c>
      <c r="B125" s="44" t="s">
        <v>16902</v>
      </c>
    </row>
    <row r="126" spans="1:2" ht="75">
      <c r="A126" s="44" t="s">
        <v>16903</v>
      </c>
      <c r="B126" s="44" t="s">
        <v>16904</v>
      </c>
    </row>
    <row r="127" spans="1:2" ht="56.25">
      <c r="A127" s="44" t="s">
        <v>16905</v>
      </c>
      <c r="B127" s="44" t="s">
        <v>16906</v>
      </c>
    </row>
    <row r="128" spans="1:2" ht="75">
      <c r="A128" s="44" t="s">
        <v>16907</v>
      </c>
      <c r="B128" s="44" t="s">
        <v>16908</v>
      </c>
    </row>
    <row r="129" spans="1:2" ht="75">
      <c r="A129" s="44" t="s">
        <v>16909</v>
      </c>
      <c r="B129" s="44" t="s">
        <v>16910</v>
      </c>
    </row>
    <row r="130" spans="1:2" ht="93.75">
      <c r="A130" s="44" t="s">
        <v>16911</v>
      </c>
      <c r="B130" s="44" t="s">
        <v>16912</v>
      </c>
    </row>
    <row r="131" spans="1:2" ht="75">
      <c r="A131" s="44" t="s">
        <v>16913</v>
      </c>
      <c r="B131" s="44" t="s">
        <v>16914</v>
      </c>
    </row>
    <row r="132" spans="1:2" ht="75">
      <c r="A132" s="44" t="s">
        <v>16915</v>
      </c>
      <c r="B132" s="44" t="s">
        <v>16916</v>
      </c>
    </row>
    <row r="133" spans="1:2" ht="56.25">
      <c r="A133" s="44" t="s">
        <v>16917</v>
      </c>
      <c r="B133" s="44" t="s">
        <v>16918</v>
      </c>
    </row>
    <row r="134" spans="1:2" ht="56.25">
      <c r="A134" s="44" t="s">
        <v>16919</v>
      </c>
      <c r="B134" s="44" t="s">
        <v>16920</v>
      </c>
    </row>
    <row r="135" spans="1:2" ht="56.25">
      <c r="A135" s="44" t="s">
        <v>16921</v>
      </c>
      <c r="B135" s="44" t="s">
        <v>16922</v>
      </c>
    </row>
    <row r="136" spans="1:2" ht="56.25">
      <c r="A136" s="44" t="s">
        <v>16923</v>
      </c>
      <c r="B136" s="44" t="s">
        <v>16924</v>
      </c>
    </row>
    <row r="137" spans="1:2" ht="56.25">
      <c r="A137" s="44" t="s">
        <v>16925</v>
      </c>
      <c r="B137" s="44" t="s">
        <v>16926</v>
      </c>
    </row>
    <row r="138" spans="1:2" ht="56.25">
      <c r="A138" s="44" t="s">
        <v>16927</v>
      </c>
      <c r="B138" s="44" t="s">
        <v>16928</v>
      </c>
    </row>
    <row r="139" spans="1:2" ht="56.25">
      <c r="A139" s="44" t="s">
        <v>16929</v>
      </c>
      <c r="B139" s="44" t="s">
        <v>16930</v>
      </c>
    </row>
    <row r="140" spans="1:2" ht="56.25">
      <c r="A140" s="44" t="s">
        <v>16931</v>
      </c>
      <c r="B140" s="44" t="s">
        <v>16932</v>
      </c>
    </row>
    <row r="141" spans="1:2" ht="56.25">
      <c r="A141" s="44" t="s">
        <v>16933</v>
      </c>
      <c r="B141" s="44" t="s">
        <v>16934</v>
      </c>
    </row>
    <row r="142" spans="1:2" ht="75">
      <c r="A142" s="44" t="s">
        <v>16935</v>
      </c>
      <c r="B142" s="44" t="s">
        <v>16936</v>
      </c>
    </row>
    <row r="143" spans="1:2" ht="56.25">
      <c r="A143" s="44" t="s">
        <v>16937</v>
      </c>
      <c r="B143" s="44" t="s">
        <v>16938</v>
      </c>
    </row>
    <row r="144" spans="1:2" ht="56.25">
      <c r="A144" s="44" t="s">
        <v>16939</v>
      </c>
      <c r="B144" s="44" t="s">
        <v>16940</v>
      </c>
    </row>
    <row r="145" spans="1:2" ht="56.25">
      <c r="A145" s="44" t="s">
        <v>16941</v>
      </c>
      <c r="B145" s="44" t="s">
        <v>16942</v>
      </c>
    </row>
    <row r="146" spans="1:2" ht="56.25">
      <c r="A146" s="44" t="s">
        <v>16943</v>
      </c>
      <c r="B146" s="44" t="s">
        <v>16944</v>
      </c>
    </row>
    <row r="147" spans="1:2" ht="75">
      <c r="A147" s="44" t="s">
        <v>16945</v>
      </c>
      <c r="B147" s="44" t="s">
        <v>16946</v>
      </c>
    </row>
    <row r="148" spans="1:2" ht="75">
      <c r="A148" s="44" t="s">
        <v>16947</v>
      </c>
      <c r="B148" s="44" t="s">
        <v>16948</v>
      </c>
    </row>
    <row r="149" spans="1:2" ht="56.25">
      <c r="A149" s="44" t="s">
        <v>16949</v>
      </c>
      <c r="B149" s="44" t="s">
        <v>16950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1" sqref="G21"/>
    </sheetView>
  </sheetViews>
  <sheetFormatPr defaultRowHeight="16.5"/>
  <sheetData>
    <row r="1" spans="1:1">
      <c r="A1" s="18" t="s">
        <v>5751</v>
      </c>
    </row>
    <row r="2" spans="1:1">
      <c r="A2" s="19" t="s">
        <v>5750</v>
      </c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志工基本資料</vt:lpstr>
      <vt:lpstr>郵遞區號代碼</vt:lpstr>
      <vt:lpstr>縣市代碼</vt:lpstr>
      <vt:lpstr>鄉鎮代碼</vt:lpstr>
      <vt:lpstr>村里代碼</vt:lpstr>
      <vt:lpstr>服務項目代碼</vt:lpstr>
      <vt:lpstr>專長代碼</vt:lpstr>
      <vt:lpstr>證照代碼</vt:lpstr>
      <vt:lpstr>說明</vt:lpstr>
    </vt:vector>
  </TitlesOfParts>
  <Company>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user</cp:lastModifiedBy>
  <cp:lastPrinted>2004-01-06T17:32:22Z</cp:lastPrinted>
  <dcterms:created xsi:type="dcterms:W3CDTF">2004-01-05T17:00:56Z</dcterms:created>
  <dcterms:modified xsi:type="dcterms:W3CDTF">2025-02-27T09:03:12Z</dcterms:modified>
</cp:coreProperties>
</file>