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<sst xmlns="http://schemas.openxmlformats.org/spreadsheetml/2006/main" count="779" uniqueCount="279">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</sst>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inlineStr">
        <is>
          <t xml:space="preserve">Mr. Chalawadee Thong-ngam</t>
        </is>
      </c>
      <c r="C2" s="206"/>
      <c r="D2" s="206"/>
      <c r="E2" s="206"/>
      <c r="F2" s="206"/>
      <c r="G2" s="207" t="s">
        <v>2</v>
      </c>
      <c r="H2" s="208"/>
      <c r="I2" s="206" t="inlineStr">
        <is>
          <t xml:space="preserve">Officer</t>
        </is>
      </c>
      <c r="J2" s="206"/>
      <c r="K2" s="206"/>
      <c r="L2" s="206"/>
      <c r="M2" s="138" t="s">
        <v>3</v>
      </c>
      <c r="N2" s="206" t="inlineStr">
        <is>
          <t xml:space="preserve">Software Implementer</t>
        </is>
      </c>
      <c r="O2" s="209"/>
      <c r="P2" s="3"/>
    </row>
    <row r="3" spans="1:29" ht="25.15" customHeight="1" x14ac:dyDescent="0.25">
      <c r="A3" s="140" t="s">
        <v>4</v>
      </c>
      <c r="B3" s="205" t="inlineStr">
        <is>
          <t xml:space="preserve">Freewill Compile Co.,Ltd</t>
        </is>
      </c>
      <c r="C3" s="206"/>
      <c r="D3" s="206"/>
      <c r="E3" s="206"/>
      <c r="F3" s="206"/>
      <c r="G3" s="207" t="s">
        <v>5</v>
      </c>
      <c r="H3" s="208"/>
      <c r="I3" s="206" t="inlineStr">
        <is>
          <t xml:space="preserve">EMT</t>
        </is>
      </c>
      <c r="J3" s="206"/>
      <c r="K3" s="206"/>
      <c r="L3" s="206"/>
      <c r="M3" s="139" t="s">
        <v>6</v>
      </c>
      <c r="N3" s="206" t="inlineStr">
        <is>
          <t xml:space="preserve">CIA</t>
        </is>
      </c>
      <c r="O3" s="209"/>
      <c r="P3" s="3"/>
    </row>
    <row r="4" spans="1:29" ht="25.15" customHeight="1" x14ac:dyDescent="0.25">
      <c r="A4" s="142" t="s">
        <v>7</v>
      </c>
      <c r="B4" s="224" t="inlineStr">
        <is>
          <t xml:space="preserve">2026-06-23</t>
        </is>
      </c>
      <c r="C4" s="225"/>
      <c r="D4" s="225"/>
      <c r="E4" s="225"/>
      <c r="F4" s="225"/>
      <c r="G4" s="207" t="s">
        <v>8</v>
      </c>
      <c r="H4" s="208"/>
      <c r="I4" s="206" t="inlineStr">
        <is>
          <t xml:space="preserve">sdew</t>
        </is>
      </c>
      <c r="J4" s="206"/>
      <c r="K4" s="206"/>
      <c r="L4" s="206"/>
      <c r="M4" s="139" t="s">
        <v>9</v>
      </c>
      <c r="N4" s="206" t="inlineStr">
        <is>
          <t xml:space="preserve">ewr</t>
        </is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