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<sst xmlns="http://schemas.openxmlformats.org/spreadsheetml/2006/main" count="779" uniqueCount="279">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</sst>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Mr. Jukkree Yoonaisil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Officer</t>
        </is>
      </c>
      <c r="J2" s="206"/>
      <c r="K2" s="206"/>
      <c r="L2" s="206"/>
      <c r="M2" s="138" t="s">
        <v>3</v>
      </c>
      <c r="N2" s="206" t="inlineStr">
        <is>
          <t xml:space="preserve">Software Implementer555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Compile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BTC</t>
        </is>
      </c>
      <c r="J3" s="206"/>
      <c r="K3" s="206"/>
      <c r="L3" s="206"/>
      <c r="M3" s="139" t="s">
        <v>6</v>
      </c>
      <c r="N3" s="206" t="inlineStr">
        <is>
          <t xml:space="preserve">ETC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2026-06-11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interviewer111</t>
        </is>
      </c>
      <c r="J4" s="206"/>
      <c r="K4" s="206"/>
      <c r="L4" s="206"/>
      <c r="M4" s="139" t="s">
        <v>9</v>
      </c>
      <c r="N4" s="206" t="inlineStr">
        <is>
          <t xml:space="preserve">myrecruiter111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