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7920" windowHeight="25120" tabRatio="500"/>
  </bookViews>
  <sheets>
    <sheet name="Blad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<sst xmlns="http://schemas.openxmlformats.org/spreadsheetml/2006/main" count="134" uniqueCount="134">
  <si>
    <t>bin</t>
  </si>
  <si>
    <t>genpergeo</t>
  </si>
  <si>
    <t>meanlat</t>
  </si>
  <si>
    <t>BOLD:AAA2367</t>
  </si>
  <si>
    <t>BOLD:AAA3681</t>
  </si>
  <si>
    <t>BOLD:AAA3682</t>
  </si>
  <si>
    <t>BOLD:AAA4123</t>
  </si>
  <si>
    <t>BOLD:AAA4125</t>
  </si>
  <si>
    <t>BOLD:AAA4132</t>
  </si>
  <si>
    <t>BOLD:AAA4185</t>
  </si>
  <si>
    <t>BOLD:AAA4186</t>
  </si>
  <si>
    <t>BOLD:AAA4187</t>
  </si>
  <si>
    <t>BOLD:AAA4241</t>
  </si>
  <si>
    <t>BOLD:AAA4276</t>
  </si>
  <si>
    <t>BOLD:AAA4940</t>
  </si>
  <si>
    <t>BOLD:AAA4941</t>
  </si>
  <si>
    <t>BOLD:AAA4942</t>
  </si>
  <si>
    <t>BOLD:AAA5090</t>
  </si>
  <si>
    <t>BOLD:AAA5236</t>
  </si>
  <si>
    <t>BOLD:AAA5654</t>
  </si>
  <si>
    <t>BOLD:AAA5655</t>
  </si>
  <si>
    <t>BOLD:AAA6275</t>
  </si>
  <si>
    <t>BOLD:AAA6381</t>
  </si>
  <si>
    <t>BOLD:AAA6383</t>
  </si>
  <si>
    <t>BOLD:AAA6658</t>
  </si>
  <si>
    <t>BOLD:AAA6910</t>
  </si>
  <si>
    <t>BOLD:AAA6915</t>
  </si>
  <si>
    <t>BOLD:AAA6916</t>
  </si>
  <si>
    <t>BOLD:AAA7188</t>
  </si>
  <si>
    <t>BOLD:AAA7232</t>
  </si>
  <si>
    <t>BOLD:AAA7272</t>
  </si>
  <si>
    <t>BOLD:AAA8148</t>
  </si>
  <si>
    <t>BOLD:AAA8357</t>
  </si>
  <si>
    <t>BOLD:AAA8358</t>
  </si>
  <si>
    <t>BOLD:AAA8373</t>
  </si>
  <si>
    <t>BOLD:AAA8399</t>
  </si>
  <si>
    <t>BOLD:AAA8501</t>
  </si>
  <si>
    <t>BOLD:AAA8647</t>
  </si>
  <si>
    <t>BOLD:AAA8846</t>
  </si>
  <si>
    <t>BOLD:AAA8847</t>
  </si>
  <si>
    <t>BOLD:AAA8913</t>
  </si>
  <si>
    <t>BOLD:AAA8914</t>
  </si>
  <si>
    <t>BOLD:AAA8999</t>
  </si>
  <si>
    <t>BOLD:AAA9476</t>
  </si>
  <si>
    <t>BOLD:AAA9584</t>
  </si>
  <si>
    <t>BOLD:AAA9651</t>
  </si>
  <si>
    <t>BOLD:AAA9991</t>
  </si>
  <si>
    <t>BOLD:AAB0090</t>
  </si>
  <si>
    <t>BOLD:AAB0271</t>
  </si>
  <si>
    <t>BOLD:AAB0272</t>
  </si>
  <si>
    <t>BOLD:AAB0273</t>
  </si>
  <si>
    <t>BOLD:AAB0437</t>
  </si>
  <si>
    <t>BOLD:AAB0726</t>
  </si>
  <si>
    <t>BOLD:AAB0727</t>
  </si>
  <si>
    <t>BOLD:AAB0753</t>
  </si>
  <si>
    <t>BOLD:AAB0788</t>
  </si>
  <si>
    <t>BOLD:AAB0819</t>
  </si>
  <si>
    <t>BOLD:AAB0863</t>
  </si>
  <si>
    <t>BOLD:AAB1154</t>
  </si>
  <si>
    <t>BOLD:AAB1228</t>
  </si>
  <si>
    <t>BOLD:AAB1512</t>
  </si>
  <si>
    <t>BOLD:AAB1638</t>
  </si>
  <si>
    <t>BOLD:AAB2008</t>
  </si>
  <si>
    <t>BOLD:AAB2306</t>
  </si>
  <si>
    <t>BOLD:AAB2385</t>
  </si>
  <si>
    <t>BOLD:AAB2472</t>
  </si>
  <si>
    <t>BOLD:AAB2563</t>
  </si>
  <si>
    <t>BOLD:AAB2768</t>
  </si>
  <si>
    <t>BOLD:AAB2769</t>
  </si>
  <si>
    <t>BOLD:AAB2776</t>
  </si>
  <si>
    <t>BOLD:AAB2927</t>
  </si>
  <si>
    <t>BOLD:AAB2928</t>
  </si>
  <si>
    <t>BOLD:AAB2929</t>
  </si>
  <si>
    <t>BOLD:AAB2930</t>
  </si>
  <si>
    <t>BOLD:AAB2960</t>
  </si>
  <si>
    <t>BOLD:AAB2961</t>
  </si>
  <si>
    <t>BOLD:AAB2995</t>
  </si>
  <si>
    <t>BOLD:AAB3472</t>
  </si>
  <si>
    <t>BOLD:AAB3836</t>
  </si>
  <si>
    <t>BOLD:AAB3889</t>
  </si>
  <si>
    <t>BOLD:AAB3890</t>
  </si>
  <si>
    <t>BOLD:AAB3892</t>
  </si>
  <si>
    <t>BOLD:AAB4233</t>
  </si>
  <si>
    <t>BOLD:AAB4300</t>
  </si>
  <si>
    <t>BOLD:AAB4301</t>
  </si>
  <si>
    <t>BOLD:AAB4313</t>
  </si>
  <si>
    <t>BOLD:AAB4733</t>
  </si>
  <si>
    <t>BOLD:AAB4785</t>
  </si>
  <si>
    <t>BOLD:AAB4786</t>
  </si>
  <si>
    <t>BOLD:AAB5095</t>
  </si>
  <si>
    <t>BOLD:AAB5220</t>
  </si>
  <si>
    <t>BOLD:AAB5726</t>
  </si>
  <si>
    <t>BOLD:AAB5831</t>
  </si>
  <si>
    <t>BOLD:AAB5864</t>
  </si>
  <si>
    <t>BOLD:AAB5888</t>
  </si>
  <si>
    <t>BOLD:AAB6742</t>
  </si>
  <si>
    <t>BOLD:AAB6784</t>
  </si>
  <si>
    <t>BOLD:AAB6851</t>
  </si>
  <si>
    <t>BOLD:AAB6900</t>
  </si>
  <si>
    <t>BOLD:AAB7080</t>
  </si>
  <si>
    <t>BOLD:AAB7094</t>
  </si>
  <si>
    <t>BOLD:AAB7170</t>
  </si>
  <si>
    <t>BOLD:AAB7328</t>
  </si>
  <si>
    <t>BOLD:AAB7330</t>
  </si>
  <si>
    <t>BOLD:AAB7556</t>
  </si>
  <si>
    <t>BOLD:AAB7601</t>
  </si>
  <si>
    <t>BOLD:AAB7667</t>
  </si>
  <si>
    <t>BOLD:AAB7668</t>
  </si>
  <si>
    <t>BOLD:AAB7852</t>
  </si>
  <si>
    <t>BOLD:AAB7933</t>
  </si>
  <si>
    <t>BOLD:AAB7934</t>
  </si>
  <si>
    <t>BOLD:AAB7935</t>
  </si>
  <si>
    <t>BOLD:AAB7995</t>
  </si>
  <si>
    <t>BOLD:AAB7996</t>
  </si>
  <si>
    <t>BOLD:AAB8024</t>
  </si>
  <si>
    <t>BOLD:AAB8125</t>
  </si>
  <si>
    <t>BOLD:AAB8167</t>
  </si>
  <si>
    <t>BOLD:AAB8212</t>
  </si>
  <si>
    <t>BOLD:AAB8543</t>
  </si>
  <si>
    <t>BOLD:AAB8544</t>
  </si>
  <si>
    <t>BOLD:AAB8661</t>
  </si>
  <si>
    <t>BOLD:AAB8714</t>
  </si>
  <si>
    <t>BOLD:AAB8715</t>
  </si>
  <si>
    <t>BOLD:AAB8881</t>
  </si>
  <si>
    <t>BOLD:AAB8976</t>
  </si>
  <si>
    <t>BOLD:AAB9520</t>
  </si>
  <si>
    <t>BOLD:AAC0065</t>
  </si>
  <si>
    <t>BOLD:AAC0066</t>
  </si>
  <si>
    <t>BOLD:AAC0170</t>
  </si>
  <si>
    <t>BOLD:AAC0175</t>
  </si>
  <si>
    <t>BOLD:AAC0312</t>
  </si>
  <si>
    <t>BOLD:AAC0313</t>
  </si>
  <si>
    <t>BOLD:AAC0314</t>
  </si>
  <si>
    <t>BOLD:AAC0342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</si>
</sst>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Blad2!$C$2:$C$132</c:f>
              <c:numCache>
                <c:formatCode>General</c:formatCode>
                <c:ptCount val="131"/>
                <c:pt idx="0">
                  <c:v>57.1651966789692</c:v>
                </c:pt>
                <c:pt idx="1">
                  <c:v>54.0198188172048</c:v>
                </c:pt>
                <c:pt idx="2">
                  <c:v>58.7192166666666</c:v>
                </c:pt>
                <c:pt idx="3">
                  <c:v>43.4501423423428</c:v>
                </c:pt>
                <c:pt idx="4">
                  <c:v>48.3824865384616</c:v>
                </c:pt>
                <c:pt idx="5">
                  <c:v>45.367833333332</c:v>
                </c:pt>
                <c:pt idx="6">
                  <c:v>52.3780755639089</c:v>
                </c:pt>
                <c:pt idx="7">
                  <c:v>58.6645304347826</c:v>
                </c:pt>
                <c:pt idx="8">
                  <c:v>46.43234</c:v>
                </c:pt>
                <c:pt idx="9">
                  <c:v>55.9947057324842</c:v>
                </c:pt>
                <c:pt idx="10">
                  <c:v>42.1674484210511</c:v>
                </c:pt>
                <c:pt idx="11">
                  <c:v>58.2372380952384</c:v>
                </c:pt>
                <c:pt idx="12">
                  <c:v>50.9899894736842</c:v>
                </c:pt>
                <c:pt idx="13">
                  <c:v>40.3645500000001</c:v>
                </c:pt>
                <c:pt idx="14">
                  <c:v>57.9624554794534</c:v>
                </c:pt>
                <c:pt idx="15">
                  <c:v>57.2362140186908</c:v>
                </c:pt>
                <c:pt idx="16">
                  <c:v>49.39958</c:v>
                </c:pt>
                <c:pt idx="17">
                  <c:v>36.548525</c:v>
                </c:pt>
                <c:pt idx="18">
                  <c:v>50.2033103896098</c:v>
                </c:pt>
                <c:pt idx="19">
                  <c:v>45.8299372623576</c:v>
                </c:pt>
                <c:pt idx="20">
                  <c:v>41.8713034482758</c:v>
                </c:pt>
                <c:pt idx="21">
                  <c:v>54.6379074380171</c:v>
                </c:pt>
                <c:pt idx="22">
                  <c:v>45.2728826086962</c:v>
                </c:pt>
                <c:pt idx="23">
                  <c:v>58.1028311111111</c:v>
                </c:pt>
                <c:pt idx="24">
                  <c:v>58.7755</c:v>
                </c:pt>
                <c:pt idx="25">
                  <c:v>50.1121283422454</c:v>
                </c:pt>
                <c:pt idx="26">
                  <c:v>37.6691191489362</c:v>
                </c:pt>
                <c:pt idx="27">
                  <c:v>40.7995042253524</c:v>
                </c:pt>
                <c:pt idx="28">
                  <c:v>58.2397872340427</c:v>
                </c:pt>
                <c:pt idx="29">
                  <c:v>48.3926131782946</c:v>
                </c:pt>
                <c:pt idx="30">
                  <c:v>44.9846875</c:v>
                </c:pt>
                <c:pt idx="31">
                  <c:v>56.0192705882343</c:v>
                </c:pt>
                <c:pt idx="32">
                  <c:v>46.770685185185</c:v>
                </c:pt>
                <c:pt idx="33">
                  <c:v>58.7394999999999</c:v>
                </c:pt>
                <c:pt idx="34">
                  <c:v>52.404021052631</c:v>
                </c:pt>
                <c:pt idx="35">
                  <c:v>32.6101524271845</c:v>
                </c:pt>
                <c:pt idx="36">
                  <c:v>39.0027617647059</c:v>
                </c:pt>
                <c:pt idx="37">
                  <c:v>58.4982976190476</c:v>
                </c:pt>
                <c:pt idx="38">
                  <c:v>50.5008138888886</c:v>
                </c:pt>
                <c:pt idx="39">
                  <c:v>45.1598778846154</c:v>
                </c:pt>
                <c:pt idx="40">
                  <c:v>56.6253338983051</c:v>
                </c:pt>
                <c:pt idx="41">
                  <c:v>56.7834652777777</c:v>
                </c:pt>
                <c:pt idx="42">
                  <c:v>69.9656433734926</c:v>
                </c:pt>
                <c:pt idx="43">
                  <c:v>47.1589299145296</c:v>
                </c:pt>
                <c:pt idx="44">
                  <c:v>47.9936769841267</c:v>
                </c:pt>
                <c:pt idx="45">
                  <c:v>50.2624764705884</c:v>
                </c:pt>
                <c:pt idx="46">
                  <c:v>32.0972</c:v>
                </c:pt>
                <c:pt idx="47">
                  <c:v>43.0285333333333</c:v>
                </c:pt>
                <c:pt idx="48">
                  <c:v>56.244704477612</c:v>
                </c:pt>
                <c:pt idx="49">
                  <c:v>46.5958431034484</c:v>
                </c:pt>
                <c:pt idx="50">
                  <c:v>50.9744165413531</c:v>
                </c:pt>
                <c:pt idx="51">
                  <c:v>43.315555263158</c:v>
                </c:pt>
                <c:pt idx="52">
                  <c:v>58.7566266666667</c:v>
                </c:pt>
                <c:pt idx="53">
                  <c:v>49.4435114457856</c:v>
                </c:pt>
                <c:pt idx="54">
                  <c:v>50.9977453333331</c:v>
                </c:pt>
                <c:pt idx="55">
                  <c:v>62.9173243902439</c:v>
                </c:pt>
                <c:pt idx="56">
                  <c:v>52.9130436018903</c:v>
                </c:pt>
                <c:pt idx="57">
                  <c:v>57.8769973684209</c:v>
                </c:pt>
                <c:pt idx="58">
                  <c:v>47.5478437500011</c:v>
                </c:pt>
                <c:pt idx="59">
                  <c:v>46.8466614457836</c:v>
                </c:pt>
                <c:pt idx="60">
                  <c:v>56.2965382978724</c:v>
                </c:pt>
                <c:pt idx="61">
                  <c:v>59.3044812500002</c:v>
                </c:pt>
                <c:pt idx="62">
                  <c:v>57.5009162162162</c:v>
                </c:pt>
                <c:pt idx="63">
                  <c:v>50.3186924528296</c:v>
                </c:pt>
                <c:pt idx="64">
                  <c:v>46.3946401408456</c:v>
                </c:pt>
                <c:pt idx="65">
                  <c:v>50.81295625</c:v>
                </c:pt>
                <c:pt idx="66">
                  <c:v>58.6822307692308</c:v>
                </c:pt>
                <c:pt idx="67">
                  <c:v>45.6035862068965</c:v>
                </c:pt>
                <c:pt idx="68">
                  <c:v>44.4528</c:v>
                </c:pt>
                <c:pt idx="69">
                  <c:v>52.0989039473682</c:v>
                </c:pt>
                <c:pt idx="70">
                  <c:v>41.0751830188682</c:v>
                </c:pt>
                <c:pt idx="71">
                  <c:v>65.4649970588233</c:v>
                </c:pt>
                <c:pt idx="72">
                  <c:v>60.5820727272727</c:v>
                </c:pt>
                <c:pt idx="73">
                  <c:v>62.8875461538472</c:v>
                </c:pt>
                <c:pt idx="74">
                  <c:v>58.1546499999998</c:v>
                </c:pt>
                <c:pt idx="75">
                  <c:v>46.362679012346</c:v>
                </c:pt>
                <c:pt idx="76">
                  <c:v>51.3961886363635</c:v>
                </c:pt>
                <c:pt idx="77">
                  <c:v>55.2971725806452</c:v>
                </c:pt>
                <c:pt idx="78">
                  <c:v>58.6307925925925</c:v>
                </c:pt>
                <c:pt idx="79">
                  <c:v>53.2787462809913</c:v>
                </c:pt>
                <c:pt idx="80">
                  <c:v>49.932908333334</c:v>
                </c:pt>
                <c:pt idx="81">
                  <c:v>53.4786061224489</c:v>
                </c:pt>
                <c:pt idx="82">
                  <c:v>49.8816234375002</c:v>
                </c:pt>
                <c:pt idx="83">
                  <c:v>52.9188510638298</c:v>
                </c:pt>
                <c:pt idx="84">
                  <c:v>49.2312375</c:v>
                </c:pt>
                <c:pt idx="85">
                  <c:v>56.7677636363637</c:v>
                </c:pt>
                <c:pt idx="86">
                  <c:v>57.32512</c:v>
                </c:pt>
                <c:pt idx="87">
                  <c:v>58.1721750000004</c:v>
                </c:pt>
                <c:pt idx="88">
                  <c:v>43.7321071428572</c:v>
                </c:pt>
                <c:pt idx="89">
                  <c:v>55.0092844660198</c:v>
                </c:pt>
                <c:pt idx="90">
                  <c:v>57.626325</c:v>
                </c:pt>
                <c:pt idx="91">
                  <c:v>53.7436518518477</c:v>
                </c:pt>
                <c:pt idx="92">
                  <c:v>46.9757416666666</c:v>
                </c:pt>
                <c:pt idx="93">
                  <c:v>53.5821444444447</c:v>
                </c:pt>
                <c:pt idx="94">
                  <c:v>55.7949192307692</c:v>
                </c:pt>
                <c:pt idx="95">
                  <c:v>38.6932685714284</c:v>
                </c:pt>
                <c:pt idx="96">
                  <c:v>60.0478076923077</c:v>
                </c:pt>
                <c:pt idx="97">
                  <c:v>61.2002235294118</c:v>
                </c:pt>
                <c:pt idx="98">
                  <c:v>57.8367999999999</c:v>
                </c:pt>
                <c:pt idx="99">
                  <c:v>47.8513074999999</c:v>
                </c:pt>
                <c:pt idx="100">
                  <c:v>37.6632750000001</c:v>
                </c:pt>
                <c:pt idx="101">
                  <c:v>51.9744897058823</c:v>
                </c:pt>
                <c:pt idx="102">
                  <c:v>43.5253827586206</c:v>
                </c:pt>
                <c:pt idx="103">
                  <c:v>39.8313571428572</c:v>
                </c:pt>
                <c:pt idx="104">
                  <c:v>37.5259814285711</c:v>
                </c:pt>
                <c:pt idx="105">
                  <c:v>42.5238565217392</c:v>
                </c:pt>
                <c:pt idx="106">
                  <c:v>41.451605</c:v>
                </c:pt>
                <c:pt idx="107">
                  <c:v>37.6110555555556</c:v>
                </c:pt>
                <c:pt idx="108">
                  <c:v>37.9686603773584</c:v>
                </c:pt>
                <c:pt idx="109">
                  <c:v>46.9798770491803</c:v>
                </c:pt>
                <c:pt idx="110">
                  <c:v>36.3272647058824</c:v>
                </c:pt>
                <c:pt idx="111">
                  <c:v>53.5873422222223</c:v>
                </c:pt>
                <c:pt idx="112">
                  <c:v>63.3161333333333</c:v>
                </c:pt>
                <c:pt idx="113">
                  <c:v>49.7566800000001</c:v>
                </c:pt>
                <c:pt idx="114">
                  <c:v>44.6063712121211</c:v>
                </c:pt>
                <c:pt idx="115">
                  <c:v>51.7814097222219</c:v>
                </c:pt>
                <c:pt idx="116">
                  <c:v>51.6125515151516</c:v>
                </c:pt>
                <c:pt idx="117">
                  <c:v>75.2033847826084</c:v>
                </c:pt>
                <c:pt idx="118">
                  <c:v>40.1914875</c:v>
                </c:pt>
                <c:pt idx="119">
                  <c:v>25.2542666666666</c:v>
                </c:pt>
                <c:pt idx="120">
                  <c:v>28.6579848484847</c:v>
                </c:pt>
                <c:pt idx="121">
                  <c:v>58.6603235294118</c:v>
                </c:pt>
                <c:pt idx="122">
                  <c:v>56.9977941176471</c:v>
                </c:pt>
                <c:pt idx="123">
                  <c:v>43.0486461538462</c:v>
                </c:pt>
                <c:pt idx="124">
                  <c:v>46.3498</c:v>
                </c:pt>
                <c:pt idx="125">
                  <c:v>33.1771742424246</c:v>
                </c:pt>
                <c:pt idx="126">
                  <c:v>42.111632926829</c:v>
                </c:pt>
                <c:pt idx="127">
                  <c:v>58.6363444444445</c:v>
                </c:pt>
                <c:pt idx="128">
                  <c:v>51.3564333333331</c:v>
                </c:pt>
                <c:pt idx="129">
                  <c:v>58.6619142857143</c:v>
                </c:pt>
                <c:pt idx="130">
                  <c:v>51.7834444444444</c:v>
                </c:pt>
              </c:numCache>
            </c:numRef>
          </c:xVal>
          <c:yVal>
            <c:numRef>
              <c:f>Blad2!$B$2:$B$132</c:f>
              <c:numCache>
                <c:formatCode>General</c:formatCode>
                <c:ptCount val="131"/>
                <c:pt idx="0">
                  <c:v>0.00096070449369586</c:v>
                </c:pt>
                <c:pt idx="1">
                  <c:v>0.000347470685133391</c:v>
                </c:pt>
                <c:pt idx="2">
                  <c:v>0.00025707483979633</c:v>
                </c:pt>
                <c:pt idx="3">
                  <c:v>0.000373209352013966</c:v>
                </c:pt>
                <c:pt idx="4" formatCode="0.00E+00">
                  <c:v>7.15065704365247E-5</c:v>
                </c:pt>
                <c:pt idx="5">
                  <c:v>0.1786974813851</c:v>
                </c:pt>
                <c:pt idx="6">
                  <c:v>0.00486329748989561</c:v>
                </c:pt>
                <c:pt idx="7">
                  <c:v>0.000989075550621035</c:v>
                </c:pt>
                <c:pt idx="8">
                  <c:v>0.0071580468839032</c:v>
                </c:pt>
                <c:pt idx="9">
                  <c:v>0.00141329259439124</c:v>
                </c:pt>
                <c:pt idx="10">
                  <c:v>0.0671831437762144</c:v>
                </c:pt>
                <c:pt idx="11">
                  <c:v>0.00184767632822127</c:v>
                </c:pt>
                <c:pt idx="12" formatCode="0.00E+00">
                  <c:v>2.61981257325567E-5</c:v>
                </c:pt>
                <c:pt idx="13" formatCode="0.00E+00">
                  <c:v>3.22858896908022E-5</c:v>
                </c:pt>
                <c:pt idx="14">
                  <c:v>0.000422010543939276</c:v>
                </c:pt>
                <c:pt idx="15">
                  <c:v>0.0014578422106785</c:v>
                </c:pt>
                <c:pt idx="16" formatCode="0.00E+00">
                  <c:v>6.81964910273512E-5</c:v>
                </c:pt>
                <c:pt idx="17">
                  <c:v>0.00137740465005649</c:v>
                </c:pt>
                <c:pt idx="18">
                  <c:v>0.00135637139600699</c:v>
                </c:pt>
                <c:pt idx="19">
                  <c:v>0.00143685489717701</c:v>
                </c:pt>
                <c:pt idx="20">
                  <c:v>0.000687643397451558</c:v>
                </c:pt>
                <c:pt idx="21">
                  <c:v>0.000289113436022087</c:v>
                </c:pt>
                <c:pt idx="22">
                  <c:v>0.000534309238910009</c:v>
                </c:pt>
                <c:pt idx="23">
                  <c:v>0.000523131795326907</c:v>
                </c:pt>
                <c:pt idx="24">
                  <c:v>0.0012502371363358</c:v>
                </c:pt>
                <c:pt idx="25" formatCode="0.00E+00">
                  <c:v>6.86127030016516E-5</c:v>
                </c:pt>
                <c:pt idx="26">
                  <c:v>0.00229001486197616</c:v>
                </c:pt>
                <c:pt idx="27">
                  <c:v>0.00104153862242528</c:v>
                </c:pt>
                <c:pt idx="28">
                  <c:v>0.00353018199135765</c:v>
                </c:pt>
                <c:pt idx="29">
                  <c:v>0.000243193956972801</c:v>
                </c:pt>
                <c:pt idx="30" formatCode="0.00E+00">
                  <c:v>8.74642908081656E-5</c:v>
                </c:pt>
                <c:pt idx="31">
                  <c:v>0.000308718907688994</c:v>
                </c:pt>
                <c:pt idx="32" formatCode="0.00E+00">
                  <c:v>2.69729001965187E-5</c:v>
                </c:pt>
                <c:pt idx="33">
                  <c:v>0.0025761575581197</c:v>
                </c:pt>
                <c:pt idx="34">
                  <c:v>0.00289686052000384</c:v>
                </c:pt>
                <c:pt idx="35">
                  <c:v>0.000778901865566441</c:v>
                </c:pt>
                <c:pt idx="36">
                  <c:v>0.000930331125456768</c:v>
                </c:pt>
                <c:pt idx="37">
                  <c:v>0.000499093118549762</c:v>
                </c:pt>
                <c:pt idx="38">
                  <c:v>0.000222806740012193</c:v>
                </c:pt>
                <c:pt idx="39">
                  <c:v>0.00192427921052511</c:v>
                </c:pt>
                <c:pt idx="40">
                  <c:v>0.000148396415479833</c:v>
                </c:pt>
                <c:pt idx="41">
                  <c:v>0.00249452421147883</c:v>
                </c:pt>
                <c:pt idx="42">
                  <c:v>0.000235234808081255</c:v>
                </c:pt>
                <c:pt idx="43">
                  <c:v>0.00285489216439389</c:v>
                </c:pt>
                <c:pt idx="44">
                  <c:v>0.00231933505405437</c:v>
                </c:pt>
                <c:pt idx="45">
                  <c:v>0.000230135700746376</c:v>
                </c:pt>
                <c:pt idx="46">
                  <c:v>0.00348605922340575</c:v>
                </c:pt>
                <c:pt idx="47">
                  <c:v>0.000310289589035724</c:v>
                </c:pt>
                <c:pt idx="48">
                  <c:v>0.000616445760515014</c:v>
                </c:pt>
                <c:pt idx="49">
                  <c:v>0.000106804896557306</c:v>
                </c:pt>
                <c:pt idx="50">
                  <c:v>0.000248920691763261</c:v>
                </c:pt>
                <c:pt idx="51" formatCode="0.00E+00">
                  <c:v>1.30949342694792E-6</c:v>
                </c:pt>
                <c:pt idx="52">
                  <c:v>0.00726217093818063</c:v>
                </c:pt>
                <c:pt idx="53">
                  <c:v>0.00121130035097328</c:v>
                </c:pt>
                <c:pt idx="54">
                  <c:v>0.00097345359868045</c:v>
                </c:pt>
                <c:pt idx="55">
                  <c:v>0.00293557404546909</c:v>
                </c:pt>
                <c:pt idx="56">
                  <c:v>0.00182760917761586</c:v>
                </c:pt>
                <c:pt idx="57">
                  <c:v>0.00822842934693355</c:v>
                </c:pt>
                <c:pt idx="58">
                  <c:v>0.00661318221659504</c:v>
                </c:pt>
                <c:pt idx="59">
                  <c:v>0.000134532526180574</c:v>
                </c:pt>
                <c:pt idx="60">
                  <c:v>0.000961699536115004</c:v>
                </c:pt>
                <c:pt idx="61">
                  <c:v>0.000376900384782665</c:v>
                </c:pt>
                <c:pt idx="62">
                  <c:v>0.00880710733430867</c:v>
                </c:pt>
                <c:pt idx="63">
                  <c:v>0.000890209160699017</c:v>
                </c:pt>
                <c:pt idx="64">
                  <c:v>0.000954005809460933</c:v>
                </c:pt>
                <c:pt idx="65" formatCode="0.00E+00">
                  <c:v>7.98585389340743E-5</c:v>
                </c:pt>
                <c:pt idx="66">
                  <c:v>0.000621838782983523</c:v>
                </c:pt>
                <c:pt idx="67">
                  <c:v>0.000128220411222794</c:v>
                </c:pt>
                <c:pt idx="68">
                  <c:v>0.000389897509194093</c:v>
                </c:pt>
                <c:pt idx="69">
                  <c:v>0.000100167561372935</c:v>
                </c:pt>
                <c:pt idx="70">
                  <c:v>0.000643106562622384</c:v>
                </c:pt>
                <c:pt idx="71">
                  <c:v>0.00019683062950499</c:v>
                </c:pt>
                <c:pt idx="72">
                  <c:v>0.000186442828155502</c:v>
                </c:pt>
                <c:pt idx="73">
                  <c:v>0.000139761862226984</c:v>
                </c:pt>
                <c:pt idx="74">
                  <c:v>0.000186406501445607</c:v>
                </c:pt>
                <c:pt idx="75">
                  <c:v>0.000390639351600634</c:v>
                </c:pt>
                <c:pt idx="76">
                  <c:v>0.00121532500940439</c:v>
                </c:pt>
                <c:pt idx="77" formatCode="0.00E+00">
                  <c:v>4.98154818346174E-5</c:v>
                </c:pt>
                <c:pt idx="78">
                  <c:v>0.00018568893470585</c:v>
                </c:pt>
                <c:pt idx="79">
                  <c:v>0.000159730798288418</c:v>
                </c:pt>
                <c:pt idx="80">
                  <c:v>0.0058760944301989</c:v>
                </c:pt>
                <c:pt idx="81">
                  <c:v>0.00157430453009561</c:v>
                </c:pt>
                <c:pt idx="82">
                  <c:v>0.00425984894358974</c:v>
                </c:pt>
                <c:pt idx="83">
                  <c:v>0.000398505217238486</c:v>
                </c:pt>
                <c:pt idx="84">
                  <c:v>0.000180261878979183</c:v>
                </c:pt>
                <c:pt idx="85" formatCode="0.00E+00">
                  <c:v>2.07283328205135E-5</c:v>
                </c:pt>
                <c:pt idx="86">
                  <c:v>0.000222846378181724</c:v>
                </c:pt>
                <c:pt idx="87">
                  <c:v>0.000141529896087832</c:v>
                </c:pt>
                <c:pt idx="88">
                  <c:v>0.000304668418465212</c:v>
                </c:pt>
                <c:pt idx="89" formatCode="0.00E+00">
                  <c:v>4.5940229361388E-5</c:v>
                </c:pt>
                <c:pt idx="90">
                  <c:v>0.000333311216123204</c:v>
                </c:pt>
                <c:pt idx="91">
                  <c:v>0.00138545775048822</c:v>
                </c:pt>
                <c:pt idx="92">
                  <c:v>0.029543996826141</c:v>
                </c:pt>
                <c:pt idx="93">
                  <c:v>0.00237374387119061</c:v>
                </c:pt>
                <c:pt idx="94" formatCode="0.00E+00">
                  <c:v>8.27465098917081E-5</c:v>
                </c:pt>
                <c:pt idx="95" formatCode="0.00E+00">
                  <c:v>2.63162407128034E-5</c:v>
                </c:pt>
                <c:pt idx="96">
                  <c:v>0.000154754672784638</c:v>
                </c:pt>
                <c:pt idx="97">
                  <c:v>0.000105909018504794</c:v>
                </c:pt>
                <c:pt idx="98">
                  <c:v>0.00259792413535739</c:v>
                </c:pt>
                <c:pt idx="99" formatCode="0.00E+00">
                  <c:v>4.61383561357089E-5</c:v>
                </c:pt>
                <c:pt idx="100">
                  <c:v>0.000259843654773994</c:v>
                </c:pt>
                <c:pt idx="101">
                  <c:v>0.000740787905548173</c:v>
                </c:pt>
                <c:pt idx="102">
                  <c:v>0.00203719385681214</c:v>
                </c:pt>
                <c:pt idx="103">
                  <c:v>0.000131620566605714</c:v>
                </c:pt>
                <c:pt idx="104">
                  <c:v>0.000113251895883708</c:v>
                </c:pt>
                <c:pt idx="105" formatCode="0.00E+00">
                  <c:v>1.20839909484262E-6</c:v>
                </c:pt>
                <c:pt idx="106">
                  <c:v>0.00321303553116053</c:v>
                </c:pt>
                <c:pt idx="107" formatCode="0.00E+00">
                  <c:v>6.73343616135077E-5</c:v>
                </c:pt>
                <c:pt idx="108" formatCode="0.00E+00">
                  <c:v>2.22266351746914E-5</c:v>
                </c:pt>
                <c:pt idx="109">
                  <c:v>0.00103594398217242</c:v>
                </c:pt>
                <c:pt idx="110">
                  <c:v>0.000539098072023782</c:v>
                </c:pt>
                <c:pt idx="111">
                  <c:v>0.000633261253325962</c:v>
                </c:pt>
                <c:pt idx="112">
                  <c:v>0.000136799546422747</c:v>
                </c:pt>
                <c:pt idx="113">
                  <c:v>0.00284609566978971</c:v>
                </c:pt>
                <c:pt idx="114">
                  <c:v>0.000153602873286455</c:v>
                </c:pt>
                <c:pt idx="115">
                  <c:v>0.000382509769999454</c:v>
                </c:pt>
                <c:pt idx="116">
                  <c:v>0.000207695919144159</c:v>
                </c:pt>
                <c:pt idx="117">
                  <c:v>0.00151272741177766</c:v>
                </c:pt>
                <c:pt idx="118">
                  <c:v>0.00499347844600064</c:v>
                </c:pt>
                <c:pt idx="119">
                  <c:v>0.000201340850570064</c:v>
                </c:pt>
                <c:pt idx="120" formatCode="0.00E+00">
                  <c:v>8.14237952611877E-5</c:v>
                </c:pt>
                <c:pt idx="121">
                  <c:v>0.00017905001571141</c:v>
                </c:pt>
                <c:pt idx="122">
                  <c:v>0.000374259397567375</c:v>
                </c:pt>
                <c:pt idx="123">
                  <c:v>0.00524180353763838</c:v>
                </c:pt>
                <c:pt idx="124" formatCode="0.00E+00">
                  <c:v>8.69085528964575E-7</c:v>
                </c:pt>
                <c:pt idx="125">
                  <c:v>0.00337518712245549</c:v>
                </c:pt>
                <c:pt idx="126">
                  <c:v>0.0305037268074818</c:v>
                </c:pt>
                <c:pt idx="127">
                  <c:v>0.000883411178221922</c:v>
                </c:pt>
                <c:pt idx="128" formatCode="0.00E+00">
                  <c:v>5.08904763362947E-5</c:v>
                </c:pt>
                <c:pt idx="129" formatCode="0.00E+00">
                  <c:v>4.61301216815795E-5</c:v>
                </c:pt>
                <c:pt idx="130" formatCode="0.00E+00">
                  <c:v>8.99478721388901E-6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6377400"/>
        <c:axId val="2086360232"/>
      </c:scatterChart>
      <c:valAx>
        <c:axId val="2086377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6360232"/>
        <c:crosses val="autoZero"/>
        <c:crossBetween val="midCat"/>
      </c:valAx>
      <c:valAx>
        <c:axId val="2086360232"/>
        <c:scaling>
          <c:orientation val="minMax"/>
          <c:max val="0.0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377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5</xdr:row>
      <xdr:rowOff>184150</xdr:rowOff>
    </xdr:from>
    <xdr:to>
      <xdr:col>16</xdr:col>
      <xdr:colOff>584200</xdr:colOff>
      <xdr:row>40</xdr:row>
      <xdr:rowOff>127000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2"/>
  <sheetViews>
    <sheetView tabSelected="1" workbookViewId="0">
      <selection sqref="A1:C132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9.6070449369585996E-4</v>
      </c>
      <c r="C2">
        <v>57.165196678969203</v>
      </c>
    </row>
    <row r="3" spans="1:3">
      <c r="A3" t="s">
        <v>4</v>
      </c>
      <c r="B3">
        <v>3.47470685133391E-4</v>
      </c>
      <c r="C3">
        <v>54.019818817204801</v>
      </c>
    </row>
    <row r="4" spans="1:3">
      <c r="A4" t="s">
        <v>5</v>
      </c>
      <c r="B4">
        <v>2.5707483979633001E-4</v>
      </c>
      <c r="C4">
        <v>58.719216666666597</v>
      </c>
    </row>
    <row r="5" spans="1:3">
      <c r="A5" t="s">
        <v>6</v>
      </c>
      <c r="B5">
        <v>3.7320935201396599E-4</v>
      </c>
      <c r="C5">
        <v>43.450142342342801</v>
      </c>
    </row>
    <row r="6" spans="1:3">
      <c r="A6" t="s">
        <v>7</v>
      </c>
      <c r="B6" s="1">
        <v>7.1506570436524706E-5</v>
      </c>
      <c r="C6">
        <v>48.382486538461599</v>
      </c>
    </row>
    <row r="7" spans="1:3">
      <c r="A7" t="s">
        <v>8</v>
      </c>
      <c r="B7">
        <v>0.1786974813851</v>
      </c>
      <c r="C7">
        <v>45.367833333332001</v>
      </c>
    </row>
    <row r="8" spans="1:3">
      <c r="A8" t="s">
        <v>9</v>
      </c>
      <c r="B8">
        <v>4.8632974898956101E-3</v>
      </c>
      <c r="C8">
        <v>52.378075563908901</v>
      </c>
    </row>
    <row r="9" spans="1:3">
      <c r="A9" t="s">
        <v>10</v>
      </c>
      <c r="B9">
        <v>9.8907555062103495E-4</v>
      </c>
      <c r="C9">
        <v>58.664530434782598</v>
      </c>
    </row>
    <row r="10" spans="1:3">
      <c r="A10" t="s">
        <v>11</v>
      </c>
      <c r="B10">
        <v>7.1580468839032001E-3</v>
      </c>
      <c r="C10">
        <v>46.432340000000003</v>
      </c>
    </row>
    <row r="11" spans="1:3">
      <c r="A11" t="s">
        <v>12</v>
      </c>
      <c r="B11">
        <v>1.41329259439124E-3</v>
      </c>
      <c r="C11">
        <v>55.994705732484199</v>
      </c>
    </row>
    <row r="12" spans="1:3">
      <c r="A12" t="s">
        <v>13</v>
      </c>
      <c r="B12">
        <v>6.7183143776214399E-2</v>
      </c>
      <c r="C12">
        <v>42.167448421051098</v>
      </c>
    </row>
    <row r="13" spans="1:3">
      <c r="A13" t="s">
        <v>14</v>
      </c>
      <c r="B13">
        <v>1.84767632822127E-3</v>
      </c>
      <c r="C13">
        <v>58.237238095238403</v>
      </c>
    </row>
    <row r="14" spans="1:3">
      <c r="A14" t="s">
        <v>15</v>
      </c>
      <c r="B14" s="1">
        <v>2.6198125732556699E-5</v>
      </c>
      <c r="C14">
        <v>50.989989473684197</v>
      </c>
    </row>
    <row r="15" spans="1:3">
      <c r="A15" t="s">
        <v>16</v>
      </c>
      <c r="B15" s="1">
        <v>3.2285889690802198E-5</v>
      </c>
      <c r="C15">
        <v>40.364550000000101</v>
      </c>
    </row>
    <row r="16" spans="1:3">
      <c r="A16" t="s">
        <v>17</v>
      </c>
      <c r="B16">
        <v>4.2201054393927601E-4</v>
      </c>
      <c r="C16">
        <v>57.962455479453403</v>
      </c>
    </row>
    <row r="17" spans="1:3">
      <c r="A17" t="s">
        <v>18</v>
      </c>
      <c r="B17">
        <v>1.4578422106785E-3</v>
      </c>
      <c r="C17">
        <v>57.236214018690802</v>
      </c>
    </row>
    <row r="18" spans="1:3">
      <c r="A18" t="s">
        <v>19</v>
      </c>
      <c r="B18" s="1">
        <v>6.8196491027351194E-5</v>
      </c>
      <c r="C18">
        <v>49.39958</v>
      </c>
    </row>
    <row r="19" spans="1:3">
      <c r="A19" t="s">
        <v>20</v>
      </c>
      <c r="B19">
        <v>1.37740465005649E-3</v>
      </c>
      <c r="C19">
        <v>36.548524999999998</v>
      </c>
    </row>
    <row r="20" spans="1:3">
      <c r="A20" t="s">
        <v>21</v>
      </c>
      <c r="B20">
        <v>1.3563713960069901E-3</v>
      </c>
      <c r="C20">
        <v>50.203310389609797</v>
      </c>
    </row>
    <row r="21" spans="1:3">
      <c r="A21" t="s">
        <v>22</v>
      </c>
      <c r="B21">
        <v>1.43685489717701E-3</v>
      </c>
      <c r="C21">
        <v>45.829937262357603</v>
      </c>
    </row>
    <row r="22" spans="1:3">
      <c r="A22" t="s">
        <v>23</v>
      </c>
      <c r="B22">
        <v>6.8764339745155804E-4</v>
      </c>
      <c r="C22">
        <v>41.871303448275803</v>
      </c>
    </row>
    <row r="23" spans="1:3">
      <c r="A23" t="s">
        <v>24</v>
      </c>
      <c r="B23">
        <v>2.89113436022087E-4</v>
      </c>
      <c r="C23">
        <v>54.637907438017102</v>
      </c>
    </row>
    <row r="24" spans="1:3">
      <c r="A24" t="s">
        <v>25</v>
      </c>
      <c r="B24">
        <v>5.3430923891000903E-4</v>
      </c>
      <c r="C24">
        <v>45.2728826086962</v>
      </c>
    </row>
    <row r="25" spans="1:3">
      <c r="A25" t="s">
        <v>26</v>
      </c>
      <c r="B25">
        <v>5.2313179532690701E-4</v>
      </c>
      <c r="C25">
        <v>58.102831111111101</v>
      </c>
    </row>
    <row r="26" spans="1:3">
      <c r="A26" t="s">
        <v>27</v>
      </c>
      <c r="B26">
        <v>1.2502371363358E-3</v>
      </c>
      <c r="C26">
        <v>58.775500000000001</v>
      </c>
    </row>
    <row r="27" spans="1:3">
      <c r="A27" t="s">
        <v>28</v>
      </c>
      <c r="B27" s="1">
        <v>6.8612703001651602E-5</v>
      </c>
      <c r="C27">
        <v>50.112128342245398</v>
      </c>
    </row>
    <row r="28" spans="1:3">
      <c r="A28" t="s">
        <v>29</v>
      </c>
      <c r="B28">
        <v>2.2900148619761601E-3</v>
      </c>
      <c r="C28">
        <v>37.669119148936197</v>
      </c>
    </row>
    <row r="29" spans="1:3">
      <c r="A29" t="s">
        <v>30</v>
      </c>
      <c r="B29">
        <v>1.04153862242528E-3</v>
      </c>
      <c r="C29">
        <v>40.799504225352401</v>
      </c>
    </row>
    <row r="30" spans="1:3">
      <c r="A30" t="s">
        <v>31</v>
      </c>
      <c r="B30">
        <v>3.5301819913576499E-3</v>
      </c>
      <c r="C30">
        <v>58.239787234042701</v>
      </c>
    </row>
    <row r="31" spans="1:3">
      <c r="A31" t="s">
        <v>32</v>
      </c>
      <c r="B31">
        <v>2.43193956972801E-4</v>
      </c>
      <c r="C31">
        <v>48.392613178294603</v>
      </c>
    </row>
    <row r="32" spans="1:3">
      <c r="A32" t="s">
        <v>33</v>
      </c>
      <c r="B32" s="1">
        <v>8.7464290808165595E-5</v>
      </c>
      <c r="C32">
        <v>44.9846875</v>
      </c>
    </row>
    <row r="33" spans="1:3">
      <c r="A33" t="s">
        <v>34</v>
      </c>
      <c r="B33">
        <v>3.0871890768899399E-4</v>
      </c>
      <c r="C33">
        <v>56.019270588234299</v>
      </c>
    </row>
    <row r="34" spans="1:3">
      <c r="A34" t="s">
        <v>35</v>
      </c>
      <c r="B34" s="1">
        <v>2.6972900196518698E-5</v>
      </c>
      <c r="C34">
        <v>46.770685185185002</v>
      </c>
    </row>
    <row r="35" spans="1:3">
      <c r="A35" t="s">
        <v>36</v>
      </c>
      <c r="B35">
        <v>2.5761575581197001E-3</v>
      </c>
      <c r="C35">
        <v>58.7394999999999</v>
      </c>
    </row>
    <row r="36" spans="1:3">
      <c r="A36" t="s">
        <v>37</v>
      </c>
      <c r="B36">
        <v>2.8968605200038401E-3</v>
      </c>
      <c r="C36">
        <v>52.404021052631002</v>
      </c>
    </row>
    <row r="37" spans="1:3">
      <c r="A37" t="s">
        <v>38</v>
      </c>
      <c r="B37">
        <v>7.7890186556644103E-4</v>
      </c>
      <c r="C37">
        <v>32.610152427184502</v>
      </c>
    </row>
    <row r="38" spans="1:3">
      <c r="A38" t="s">
        <v>39</v>
      </c>
      <c r="B38">
        <v>9.3033112545676797E-4</v>
      </c>
      <c r="C38">
        <v>39.002761764705902</v>
      </c>
    </row>
    <row r="39" spans="1:3">
      <c r="A39" t="s">
        <v>40</v>
      </c>
      <c r="B39">
        <v>4.9909311854976195E-4</v>
      </c>
      <c r="C39">
        <v>58.498297619047598</v>
      </c>
    </row>
    <row r="40" spans="1:3">
      <c r="A40" t="s">
        <v>41</v>
      </c>
      <c r="B40">
        <v>2.22806740012193E-4</v>
      </c>
      <c r="C40">
        <v>50.500813888888601</v>
      </c>
    </row>
    <row r="41" spans="1:3">
      <c r="A41" t="s">
        <v>42</v>
      </c>
      <c r="B41">
        <v>1.92427921052511E-3</v>
      </c>
      <c r="C41">
        <v>45.159877884615398</v>
      </c>
    </row>
    <row r="42" spans="1:3">
      <c r="A42" t="s">
        <v>43</v>
      </c>
      <c r="B42">
        <v>1.4839641547983301E-4</v>
      </c>
      <c r="C42">
        <v>56.625333898305101</v>
      </c>
    </row>
    <row r="43" spans="1:3">
      <c r="A43" t="s">
        <v>44</v>
      </c>
      <c r="B43">
        <v>2.4945242114788298E-3</v>
      </c>
      <c r="C43">
        <v>56.783465277777701</v>
      </c>
    </row>
    <row r="44" spans="1:3">
      <c r="A44" t="s">
        <v>45</v>
      </c>
      <c r="B44">
        <v>2.35234808081255E-4</v>
      </c>
      <c r="C44">
        <v>69.965643373492597</v>
      </c>
    </row>
    <row r="45" spans="1:3">
      <c r="A45" t="s">
        <v>46</v>
      </c>
      <c r="B45">
        <v>2.8548921643938899E-3</v>
      </c>
      <c r="C45">
        <v>47.158929914529601</v>
      </c>
    </row>
    <row r="46" spans="1:3">
      <c r="A46" t="s">
        <v>47</v>
      </c>
      <c r="B46">
        <v>2.31933505405437E-3</v>
      </c>
      <c r="C46">
        <v>47.993676984126701</v>
      </c>
    </row>
    <row r="47" spans="1:3">
      <c r="A47" t="s">
        <v>48</v>
      </c>
      <c r="B47">
        <v>2.3013570074637601E-4</v>
      </c>
      <c r="C47">
        <v>50.262476470588403</v>
      </c>
    </row>
    <row r="48" spans="1:3">
      <c r="A48" t="s">
        <v>49</v>
      </c>
      <c r="B48">
        <v>3.4860592234057502E-3</v>
      </c>
      <c r="C48">
        <v>32.097200000000001</v>
      </c>
    </row>
    <row r="49" spans="1:3">
      <c r="A49" t="s">
        <v>50</v>
      </c>
      <c r="B49">
        <v>3.10289589035724E-4</v>
      </c>
      <c r="C49">
        <v>43.0285333333333</v>
      </c>
    </row>
    <row r="50" spans="1:3">
      <c r="A50" t="s">
        <v>51</v>
      </c>
      <c r="B50">
        <v>6.16445760515014E-4</v>
      </c>
      <c r="C50">
        <v>56.244704477611997</v>
      </c>
    </row>
    <row r="51" spans="1:3">
      <c r="A51" t="s">
        <v>52</v>
      </c>
      <c r="B51">
        <v>1.0680489655730601E-4</v>
      </c>
      <c r="C51">
        <v>46.595843103448402</v>
      </c>
    </row>
    <row r="52" spans="1:3">
      <c r="A52" t="s">
        <v>53</v>
      </c>
      <c r="B52">
        <v>2.4892069176326101E-4</v>
      </c>
      <c r="C52">
        <v>50.974416541353101</v>
      </c>
    </row>
    <row r="53" spans="1:3">
      <c r="A53" t="s">
        <v>54</v>
      </c>
      <c r="B53" s="1">
        <v>1.3094934269479201E-6</v>
      </c>
      <c r="C53">
        <v>43.315555263157997</v>
      </c>
    </row>
    <row r="54" spans="1:3">
      <c r="A54" t="s">
        <v>55</v>
      </c>
      <c r="B54">
        <v>7.2621709381806296E-3</v>
      </c>
      <c r="C54">
        <v>58.756626666666698</v>
      </c>
    </row>
    <row r="55" spans="1:3">
      <c r="A55" t="s">
        <v>56</v>
      </c>
      <c r="B55">
        <v>1.21130035097328E-3</v>
      </c>
      <c r="C55">
        <v>49.443511445785603</v>
      </c>
    </row>
    <row r="56" spans="1:3">
      <c r="A56" t="s">
        <v>57</v>
      </c>
      <c r="B56">
        <v>9.7345359868045004E-4</v>
      </c>
      <c r="C56">
        <v>50.9977453333331</v>
      </c>
    </row>
    <row r="57" spans="1:3">
      <c r="A57" t="s">
        <v>58</v>
      </c>
      <c r="B57">
        <v>2.9355740454690901E-3</v>
      </c>
      <c r="C57">
        <v>62.917324390243898</v>
      </c>
    </row>
    <row r="58" spans="1:3">
      <c r="A58" t="s">
        <v>59</v>
      </c>
      <c r="B58">
        <v>1.82760917761586E-3</v>
      </c>
      <c r="C58">
        <v>52.913043601890301</v>
      </c>
    </row>
    <row r="59" spans="1:3">
      <c r="A59" t="s">
        <v>60</v>
      </c>
      <c r="B59">
        <v>8.2284293469335502E-3</v>
      </c>
      <c r="C59">
        <v>57.876997368420902</v>
      </c>
    </row>
    <row r="60" spans="1:3">
      <c r="A60" t="s">
        <v>61</v>
      </c>
      <c r="B60">
        <v>6.6131822165950401E-3</v>
      </c>
      <c r="C60">
        <v>47.5478437500011</v>
      </c>
    </row>
    <row r="61" spans="1:3">
      <c r="A61" t="s">
        <v>62</v>
      </c>
      <c r="B61">
        <v>1.34532526180574E-4</v>
      </c>
      <c r="C61">
        <v>46.846661445783603</v>
      </c>
    </row>
    <row r="62" spans="1:3">
      <c r="A62" t="s">
        <v>63</v>
      </c>
      <c r="B62">
        <v>9.6169953611500395E-4</v>
      </c>
      <c r="C62">
        <v>56.296538297872402</v>
      </c>
    </row>
    <row r="63" spans="1:3">
      <c r="A63" t="s">
        <v>64</v>
      </c>
      <c r="B63">
        <v>3.7690038478266499E-4</v>
      </c>
      <c r="C63">
        <v>59.304481250000201</v>
      </c>
    </row>
    <row r="64" spans="1:3">
      <c r="A64" t="s">
        <v>65</v>
      </c>
      <c r="B64">
        <v>8.8071073343086708E-3</v>
      </c>
      <c r="C64">
        <v>57.500916216216197</v>
      </c>
    </row>
    <row r="65" spans="1:3">
      <c r="A65" t="s">
        <v>66</v>
      </c>
      <c r="B65">
        <v>8.9020916069901701E-4</v>
      </c>
      <c r="C65">
        <v>50.318692452829602</v>
      </c>
    </row>
    <row r="66" spans="1:3">
      <c r="A66" t="s">
        <v>67</v>
      </c>
      <c r="B66">
        <v>9.5400580946093303E-4</v>
      </c>
      <c r="C66">
        <v>46.394640140845603</v>
      </c>
    </row>
    <row r="67" spans="1:3">
      <c r="A67" t="s">
        <v>68</v>
      </c>
      <c r="B67" s="1">
        <v>7.9858538934074295E-5</v>
      </c>
      <c r="C67">
        <v>50.812956249999999</v>
      </c>
    </row>
    <row r="68" spans="1:3">
      <c r="A68" t="s">
        <v>69</v>
      </c>
      <c r="B68">
        <v>6.2183878298352295E-4</v>
      </c>
      <c r="C68">
        <v>58.682230769230799</v>
      </c>
    </row>
    <row r="69" spans="1:3">
      <c r="A69" t="s">
        <v>70</v>
      </c>
      <c r="B69">
        <v>1.2822041122279401E-4</v>
      </c>
      <c r="C69">
        <v>45.603586206896502</v>
      </c>
    </row>
    <row r="70" spans="1:3">
      <c r="A70" t="s">
        <v>71</v>
      </c>
      <c r="B70">
        <v>3.8989750919409297E-4</v>
      </c>
      <c r="C70">
        <v>44.452800000000003</v>
      </c>
    </row>
    <row r="71" spans="1:3">
      <c r="A71" t="s">
        <v>72</v>
      </c>
      <c r="B71">
        <v>1.00167561372935E-4</v>
      </c>
      <c r="C71">
        <v>52.0989039473682</v>
      </c>
    </row>
    <row r="72" spans="1:3">
      <c r="A72" t="s">
        <v>73</v>
      </c>
      <c r="B72">
        <v>6.4310656262238396E-4</v>
      </c>
      <c r="C72">
        <v>41.075183018868202</v>
      </c>
    </row>
    <row r="73" spans="1:3">
      <c r="A73" t="s">
        <v>74</v>
      </c>
      <c r="B73">
        <v>1.9683062950498999E-4</v>
      </c>
      <c r="C73">
        <v>65.4649970588233</v>
      </c>
    </row>
    <row r="74" spans="1:3">
      <c r="A74" t="s">
        <v>75</v>
      </c>
      <c r="B74">
        <v>1.8644282815550201E-4</v>
      </c>
      <c r="C74">
        <v>60.582072727272703</v>
      </c>
    </row>
    <row r="75" spans="1:3">
      <c r="A75" t="s">
        <v>76</v>
      </c>
      <c r="B75">
        <v>1.39761862226984E-4</v>
      </c>
      <c r="C75">
        <v>62.887546153847197</v>
      </c>
    </row>
    <row r="76" spans="1:3">
      <c r="A76" t="s">
        <v>77</v>
      </c>
      <c r="B76">
        <v>1.8640650144560701E-4</v>
      </c>
      <c r="C76">
        <v>58.154649999999798</v>
      </c>
    </row>
    <row r="77" spans="1:3">
      <c r="A77" t="s">
        <v>78</v>
      </c>
      <c r="B77">
        <v>3.90639351600634E-4</v>
      </c>
      <c r="C77">
        <v>46.362679012346</v>
      </c>
    </row>
    <row r="78" spans="1:3">
      <c r="A78" t="s">
        <v>79</v>
      </c>
      <c r="B78">
        <v>1.21532500940439E-3</v>
      </c>
      <c r="C78">
        <v>51.396188636363497</v>
      </c>
    </row>
    <row r="79" spans="1:3">
      <c r="A79" t="s">
        <v>80</v>
      </c>
      <c r="B79" s="1">
        <v>4.9815481834617402E-5</v>
      </c>
      <c r="C79">
        <v>55.297172580645203</v>
      </c>
    </row>
    <row r="80" spans="1:3">
      <c r="A80" t="s">
        <v>81</v>
      </c>
      <c r="B80">
        <v>1.8568893470585001E-4</v>
      </c>
      <c r="C80">
        <v>58.630792592592499</v>
      </c>
    </row>
    <row r="81" spans="1:3">
      <c r="A81" t="s">
        <v>82</v>
      </c>
      <c r="B81">
        <v>1.59730798288418E-4</v>
      </c>
      <c r="C81">
        <v>53.278746280991299</v>
      </c>
    </row>
    <row r="82" spans="1:3">
      <c r="A82" t="s">
        <v>83</v>
      </c>
      <c r="B82">
        <v>5.8760944301989E-3</v>
      </c>
      <c r="C82">
        <v>49.932908333333998</v>
      </c>
    </row>
    <row r="83" spans="1:3">
      <c r="A83" t="s">
        <v>84</v>
      </c>
      <c r="B83">
        <v>1.5743045300956101E-3</v>
      </c>
      <c r="C83">
        <v>53.478606122448902</v>
      </c>
    </row>
    <row r="84" spans="1:3">
      <c r="A84" t="s">
        <v>85</v>
      </c>
      <c r="B84">
        <v>4.2598489435897403E-3</v>
      </c>
      <c r="C84">
        <v>49.881623437500203</v>
      </c>
    </row>
    <row r="85" spans="1:3">
      <c r="A85" t="s">
        <v>86</v>
      </c>
      <c r="B85">
        <v>3.98505217238486E-4</v>
      </c>
      <c r="C85">
        <v>52.918851063829798</v>
      </c>
    </row>
    <row r="86" spans="1:3">
      <c r="A86" t="s">
        <v>87</v>
      </c>
      <c r="B86">
        <v>1.8026187897918301E-4</v>
      </c>
      <c r="C86">
        <v>49.231237499999999</v>
      </c>
    </row>
    <row r="87" spans="1:3">
      <c r="A87" t="s">
        <v>88</v>
      </c>
      <c r="B87" s="1">
        <v>2.0728332820513501E-5</v>
      </c>
      <c r="C87">
        <v>56.767763636363703</v>
      </c>
    </row>
    <row r="88" spans="1:3">
      <c r="A88" t="s">
        <v>89</v>
      </c>
      <c r="B88">
        <v>2.2284637818172399E-4</v>
      </c>
      <c r="C88">
        <v>57.325119999999998</v>
      </c>
    </row>
    <row r="89" spans="1:3">
      <c r="A89" t="s">
        <v>90</v>
      </c>
      <c r="B89">
        <v>1.4152989608783199E-4</v>
      </c>
      <c r="C89">
        <v>58.172175000000401</v>
      </c>
    </row>
    <row r="90" spans="1:3">
      <c r="A90" t="s">
        <v>91</v>
      </c>
      <c r="B90">
        <v>3.0466841846521199E-4</v>
      </c>
      <c r="C90">
        <v>43.732107142857203</v>
      </c>
    </row>
    <row r="91" spans="1:3">
      <c r="A91" t="s">
        <v>92</v>
      </c>
      <c r="B91" s="1">
        <v>4.5940229361388E-5</v>
      </c>
      <c r="C91">
        <v>55.0092844660198</v>
      </c>
    </row>
    <row r="92" spans="1:3">
      <c r="A92" t="s">
        <v>93</v>
      </c>
      <c r="B92">
        <v>3.33311216123204E-4</v>
      </c>
      <c r="C92">
        <v>57.626325000000001</v>
      </c>
    </row>
    <row r="93" spans="1:3">
      <c r="A93" t="s">
        <v>94</v>
      </c>
      <c r="B93">
        <v>1.3854577504882201E-3</v>
      </c>
      <c r="C93">
        <v>53.743651851847702</v>
      </c>
    </row>
    <row r="94" spans="1:3">
      <c r="A94" t="s">
        <v>95</v>
      </c>
      <c r="B94">
        <v>2.9543996826140999E-2</v>
      </c>
      <c r="C94">
        <v>46.9757416666666</v>
      </c>
    </row>
    <row r="95" spans="1:3">
      <c r="A95" t="s">
        <v>96</v>
      </c>
      <c r="B95">
        <v>2.3737438711906099E-3</v>
      </c>
      <c r="C95">
        <v>53.582144444444701</v>
      </c>
    </row>
    <row r="96" spans="1:3">
      <c r="A96" t="s">
        <v>97</v>
      </c>
      <c r="B96" s="1">
        <v>8.2746509891708104E-5</v>
      </c>
      <c r="C96">
        <v>55.794919230769203</v>
      </c>
    </row>
    <row r="97" spans="1:3">
      <c r="A97" t="s">
        <v>98</v>
      </c>
      <c r="B97" s="1">
        <v>2.6316240712803399E-5</v>
      </c>
      <c r="C97">
        <v>38.693268571428398</v>
      </c>
    </row>
    <row r="98" spans="1:3">
      <c r="A98" t="s">
        <v>99</v>
      </c>
      <c r="B98">
        <v>1.5475467278463801E-4</v>
      </c>
      <c r="C98">
        <v>60.0478076923077</v>
      </c>
    </row>
    <row r="99" spans="1:3">
      <c r="A99" t="s">
        <v>100</v>
      </c>
      <c r="B99">
        <v>1.05909018504794E-4</v>
      </c>
      <c r="C99">
        <v>61.200223529411801</v>
      </c>
    </row>
    <row r="100" spans="1:3">
      <c r="A100" t="s">
        <v>101</v>
      </c>
      <c r="B100">
        <v>2.5979241353573899E-3</v>
      </c>
      <c r="C100">
        <v>57.836799999999897</v>
      </c>
    </row>
    <row r="101" spans="1:3">
      <c r="A101" t="s">
        <v>102</v>
      </c>
      <c r="B101" s="1">
        <v>4.61383561357089E-5</v>
      </c>
      <c r="C101">
        <v>47.851307499999898</v>
      </c>
    </row>
    <row r="102" spans="1:3">
      <c r="A102" t="s">
        <v>103</v>
      </c>
      <c r="B102">
        <v>2.5984365477399398E-4</v>
      </c>
      <c r="C102">
        <v>37.663275000000098</v>
      </c>
    </row>
    <row r="103" spans="1:3">
      <c r="A103" t="s">
        <v>104</v>
      </c>
      <c r="B103">
        <v>7.4078790554817303E-4</v>
      </c>
      <c r="C103">
        <v>51.974489705882299</v>
      </c>
    </row>
    <row r="104" spans="1:3">
      <c r="A104" t="s">
        <v>105</v>
      </c>
      <c r="B104">
        <v>2.03719385681214E-3</v>
      </c>
      <c r="C104">
        <v>43.525382758620601</v>
      </c>
    </row>
    <row r="105" spans="1:3">
      <c r="A105" t="s">
        <v>106</v>
      </c>
      <c r="B105">
        <v>1.31620566605714E-4</v>
      </c>
      <c r="C105">
        <v>39.8313571428572</v>
      </c>
    </row>
    <row r="106" spans="1:3">
      <c r="A106" t="s">
        <v>107</v>
      </c>
      <c r="B106">
        <v>1.13251895883708E-4</v>
      </c>
      <c r="C106">
        <v>37.5259814285711</v>
      </c>
    </row>
    <row r="107" spans="1:3">
      <c r="A107" t="s">
        <v>108</v>
      </c>
      <c r="B107" s="1">
        <v>1.2083990948426199E-6</v>
      </c>
      <c r="C107">
        <v>42.523856521739198</v>
      </c>
    </row>
    <row r="108" spans="1:3">
      <c r="A108" t="s">
        <v>109</v>
      </c>
      <c r="B108">
        <v>3.21303553116053E-3</v>
      </c>
      <c r="C108">
        <v>41.451605000000001</v>
      </c>
    </row>
    <row r="109" spans="1:3">
      <c r="A109" t="s">
        <v>110</v>
      </c>
      <c r="B109" s="1">
        <v>6.7334361613507695E-5</v>
      </c>
      <c r="C109">
        <v>37.611055555555602</v>
      </c>
    </row>
    <row r="110" spans="1:3">
      <c r="A110" t="s">
        <v>111</v>
      </c>
      <c r="B110" s="1">
        <v>2.2226635174691401E-5</v>
      </c>
      <c r="C110">
        <v>37.968660377358397</v>
      </c>
    </row>
    <row r="111" spans="1:3">
      <c r="A111" t="s">
        <v>112</v>
      </c>
      <c r="B111">
        <v>1.0359439821724201E-3</v>
      </c>
      <c r="C111">
        <v>46.979877049180303</v>
      </c>
    </row>
    <row r="112" spans="1:3">
      <c r="A112" t="s">
        <v>113</v>
      </c>
      <c r="B112">
        <v>5.3909807202378202E-4</v>
      </c>
      <c r="C112">
        <v>36.327264705882399</v>
      </c>
    </row>
    <row r="113" spans="1:3">
      <c r="A113" t="s">
        <v>114</v>
      </c>
      <c r="B113">
        <v>6.3326125332596197E-4</v>
      </c>
      <c r="C113">
        <v>53.587342222222297</v>
      </c>
    </row>
    <row r="114" spans="1:3">
      <c r="A114" t="s">
        <v>115</v>
      </c>
      <c r="B114">
        <v>1.36799546422747E-4</v>
      </c>
      <c r="C114">
        <v>63.316133333333298</v>
      </c>
    </row>
    <row r="115" spans="1:3">
      <c r="A115" t="s">
        <v>116</v>
      </c>
      <c r="B115">
        <v>2.8460956697897101E-3</v>
      </c>
      <c r="C115">
        <v>49.756680000000102</v>
      </c>
    </row>
    <row r="116" spans="1:3">
      <c r="A116" t="s">
        <v>117</v>
      </c>
      <c r="B116">
        <v>1.53602873286455E-4</v>
      </c>
      <c r="C116">
        <v>44.606371212121097</v>
      </c>
    </row>
    <row r="117" spans="1:3">
      <c r="A117" t="s">
        <v>118</v>
      </c>
      <c r="B117">
        <v>3.8250976999945402E-4</v>
      </c>
      <c r="C117">
        <v>51.781409722221902</v>
      </c>
    </row>
    <row r="118" spans="1:3">
      <c r="A118" t="s">
        <v>119</v>
      </c>
      <c r="B118">
        <v>2.0769591914415899E-4</v>
      </c>
      <c r="C118">
        <v>51.612551515151601</v>
      </c>
    </row>
    <row r="119" spans="1:3">
      <c r="A119" t="s">
        <v>120</v>
      </c>
      <c r="B119">
        <v>1.5127274117776601E-3</v>
      </c>
      <c r="C119">
        <v>75.203384782608396</v>
      </c>
    </row>
    <row r="120" spans="1:3">
      <c r="A120" t="s">
        <v>121</v>
      </c>
      <c r="B120">
        <v>4.99347844600064E-3</v>
      </c>
      <c r="C120">
        <v>40.191487500000001</v>
      </c>
    </row>
    <row r="121" spans="1:3">
      <c r="A121" t="s">
        <v>122</v>
      </c>
      <c r="B121">
        <v>2.01340850570064E-4</v>
      </c>
      <c r="C121">
        <v>25.254266666666599</v>
      </c>
    </row>
    <row r="122" spans="1:3">
      <c r="A122" t="s">
        <v>123</v>
      </c>
      <c r="B122" s="1">
        <v>8.1423795261187696E-5</v>
      </c>
      <c r="C122">
        <v>28.657984848484698</v>
      </c>
    </row>
    <row r="123" spans="1:3">
      <c r="A123" t="s">
        <v>124</v>
      </c>
      <c r="B123">
        <v>1.7905001571141E-4</v>
      </c>
      <c r="C123">
        <v>58.660323529411798</v>
      </c>
    </row>
    <row r="124" spans="1:3">
      <c r="A124" t="s">
        <v>125</v>
      </c>
      <c r="B124">
        <v>3.7425939756737501E-4</v>
      </c>
      <c r="C124">
        <v>56.997794117647103</v>
      </c>
    </row>
    <row r="125" spans="1:3">
      <c r="A125" t="s">
        <v>126</v>
      </c>
      <c r="B125">
        <v>5.2418035376383797E-3</v>
      </c>
      <c r="C125">
        <v>43.0486461538462</v>
      </c>
    </row>
    <row r="126" spans="1:3">
      <c r="A126" t="s">
        <v>127</v>
      </c>
      <c r="B126" s="1">
        <v>8.6908552896457495E-7</v>
      </c>
      <c r="C126">
        <v>46.349800000000002</v>
      </c>
    </row>
    <row r="127" spans="1:3">
      <c r="A127" t="s">
        <v>128</v>
      </c>
      <c r="B127">
        <v>3.3751871224554902E-3</v>
      </c>
      <c r="C127">
        <v>33.177174242424599</v>
      </c>
    </row>
    <row r="128" spans="1:3">
      <c r="A128" t="s">
        <v>129</v>
      </c>
      <c r="B128">
        <v>3.0503726807481799E-2</v>
      </c>
      <c r="C128">
        <v>42.111632926829003</v>
      </c>
    </row>
    <row r="129" spans="1:3">
      <c r="A129" t="s">
        <v>130</v>
      </c>
      <c r="B129">
        <v>8.8341117822192199E-4</v>
      </c>
      <c r="C129">
        <v>58.636344444444497</v>
      </c>
    </row>
    <row r="130" spans="1:3">
      <c r="A130" t="s">
        <v>131</v>
      </c>
      <c r="B130" s="1">
        <v>5.0890476336294697E-5</v>
      </c>
      <c r="C130">
        <v>51.356433333333101</v>
      </c>
    </row>
    <row r="131" spans="1:3">
      <c r="A131" t="s">
        <v>132</v>
      </c>
      <c r="B131" s="1">
        <v>4.6130121681579499E-5</v>
      </c>
      <c r="C131">
        <v>58.661914285714303</v>
      </c>
    </row>
    <row r="132" spans="1:3">
      <c r="A132" t="s">
        <v>133</v>
      </c>
      <c r="B132" s="1">
        <v>8.9947872138890093E-6</v>
      </c>
      <c r="C132">
        <v>51.783444444444399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Blad2</vt:lpstr>
    </vt:vector>
  </TitlesOfParts>
  <Company>NCB Naturalis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Vos, R.A.</dc:creator>
  <cp:lastModifiedBy>Vos, R.A.</cp:lastModifiedBy>
  <dcterms:created xsi:type="dcterms:W3CDTF">2014-05-01T15:13:43Z</dcterms:created>
  <dcterms:modified xsi:type="dcterms:W3CDTF">2014-05-02T07:38:22Z</dcterms:modified>
</cp:coreProperties>
</file>