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ülerdaten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Klasseneinteilung</author>
  </authors>
  <commentList>
    <comment ref="A1" authorId="0" shapeId="0">
      <text>
        <t>Vorname des Kindes</t>
      </text>
    </comment>
    <comment ref="B1" authorId="0" shapeId="0">
      <text>
        <t>Nachname des Kindes</t>
      </text>
    </comment>
    <comment ref="C1" authorId="0" shapeId="0">
      <text>
        <t>Geschlecht des Kindes.
Erlaubte Werte:
  m = männlich
  w = weiblich</t>
      </text>
    </comment>
    <comment ref="D1" authorId="0" shapeId="0">
      <text>
        <t>Auffälligkeits-Score.
Erlaubte Werte:
  1 = sehr gering
  2 = gering
  3 = leicht erhöht
  5 = mittel
  8 = hoch
  13 = sehr hoch
Feld leer lassen, wenn keine
Auffälligkeit vorliegt.</t>
      </text>
    </comment>
    <comment ref="E1" authorId="0" shapeId="0">
      <text>
        <t>Hat das Kind einen Migrationshintergrund
oder eine 2. Staatsangehörigkeit?
Erlaubte Werte:
  Ja
  Nein</t>
      </text>
    </comment>
    <comment ref="F1" authorId="0" shapeId="0">
      <text>
        <t>Schulsprengel / Wohngebiet des Kindes.
Wird für die Laufpartner-Zuordnung
verwendet: Jedes Kind soll mindestens
ein anderes Kind aus dem gleichen
Sprengel in seiner Klasse haben.
Freitext (z.B. Nord, Süd, Mitte).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2" customWidth="1" min="4" max="4"/>
    <col width="40" customWidth="1" min="5" max="5"/>
    <col width="18" customWidth="1" min="6" max="6"/>
  </cols>
  <sheetData>
    <row r="1">
      <c r="A1" s="1" t="inlineStr">
        <is>
          <t>Vorname</t>
        </is>
      </c>
      <c r="B1" s="1" t="inlineStr">
        <is>
          <t>Name</t>
        </is>
      </c>
      <c r="C1" s="1" t="inlineStr">
        <is>
          <t>Geschlecht</t>
        </is>
      </c>
      <c r="D1" s="1" t="inlineStr">
        <is>
          <t>Auffaelligkeit_Score</t>
        </is>
      </c>
      <c r="E1" s="1" t="inlineStr">
        <is>
          <t>Migrationshintergrund / 2. Staatsangehörigkeit</t>
        </is>
      </c>
      <c r="F1" s="1" t="inlineStr">
        <is>
          <t>Sprengel</t>
        </is>
      </c>
    </row>
    <row r="2">
      <c r="A2" s="2" t="inlineStr">
        <is>
          <t>Anna</t>
        </is>
      </c>
      <c r="B2" s="2" t="inlineStr">
        <is>
          <t>Müller</t>
        </is>
      </c>
      <c r="C2" s="2" t="inlineStr">
        <is>
          <t>w</t>
        </is>
      </c>
      <c r="D2" s="2" t="n">
        <v>2</v>
      </c>
      <c r="E2" s="2" t="inlineStr">
        <is>
          <t>Nein</t>
        </is>
      </c>
      <c r="F2" s="2" t="inlineStr">
        <is>
          <t>Nord</t>
        </is>
      </c>
    </row>
    <row r="3">
      <c r="A3" s="2" t="inlineStr">
        <is>
          <t>Ben</t>
        </is>
      </c>
      <c r="B3" s="2" t="inlineStr">
        <is>
          <t>Schmidt</t>
        </is>
      </c>
      <c r="C3" s="2" t="inlineStr">
        <is>
          <t>m</t>
        </is>
      </c>
      <c r="D3" s="2" t="n">
        <v>1</v>
      </c>
      <c r="E3" s="2" t="inlineStr">
        <is>
          <t>Ja</t>
        </is>
      </c>
      <c r="F3" s="2" t="inlineStr">
        <is>
          <t>Süd</t>
        </is>
      </c>
    </row>
  </sheetData>
  <dataValidations count="3">
    <dataValidation sqref="C2:C1000" showDropDown="0" showInputMessage="1" showErrorMessage="1" allowBlank="1" errorTitle="Ungültiger Wert" error="Bitte nur 'm' (männlich) oder 'w' (weiblich) eingeben." promptTitle="Geschlecht" prompt="Geschlecht des Kindes.&#10;Erlaubte Werte:&#10;  m = männlich&#10;  w = weiblich" type="list" errorStyle="warning">
      <formula1>"m,w"</formula1>
    </dataValidation>
    <dataValidation sqref="D2:D1000" showDropDown="0" showInputMessage="1" showErrorMessage="1" allowBlank="1" errorTitle="Ungültiger Wert" error="Erlaubte Werte: 1, 2, 3, 5, 8, 13.&#10;Feld leer lassen bei keiner Auffälligkeit." promptTitle="Auffaelligkeit_Score" prompt="Auffälligkeits-Score.&#10;Erlaubte Werte:&#10;  1 = sehr gering&#10;  2 = gering&#10;  3 = leicht erhöht&#10;  5 = mittel&#10;  8 = hoch&#10;  13 = sehr hoch&#10;&#10;Feld leer lassen, wenn keine&#10;Auffälligkeit vorliegt." type="list" errorStyle="warning">
      <formula1>"1,2,3,5,8,13"</formula1>
    </dataValidation>
    <dataValidation sqref="E2:E1000" showDropDown="0" showInputMessage="1" showErrorMessage="1" allowBlank="1" errorTitle="Ungültiger Wert" error="Bitte nur 'Ja' oder 'Nein' eingeben." promptTitle="Migrationshintergrund / 2. Staatsangehörigkeit" prompt="Hat das Kind einen Migrationshintergrund&#10;oder eine 2. Staatsangehörigkeit?&#10;Erlaubte Werte:&#10;  Ja&#10;  Nein" type="list" errorStyle="warning">
      <formula1>"Ja,Nein"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Anleitung zur Schülerdaten-Vorlage</t>
        </is>
      </c>
    </row>
    <row r="2">
      <c r="A2" t="inlineStr"/>
    </row>
    <row r="3">
      <c r="A3" t="inlineStr">
        <is>
          <t>1. Füllen Sie die Tabelle 'Schülerdaten' mit den Daten Ihrer Schüler.</t>
        </is>
      </c>
    </row>
    <row r="4">
      <c r="A4" t="inlineStr">
        <is>
          <t>2. Die Beispielzeilen (grau/kursiv) können überschrieben oder gelöscht werden.</t>
        </is>
      </c>
    </row>
    <row r="5">
      <c r="A5" t="inlineStr"/>
    </row>
    <row r="6">
      <c r="A6" t="inlineStr">
        <is>
          <t>Erlaubte Werte:</t>
        </is>
      </c>
    </row>
    <row r="7">
      <c r="A7" t="inlineStr"/>
    </row>
    <row r="8">
      <c r="A8" t="inlineStr">
        <is>
          <t xml:space="preserve">  Geschlecht:</t>
        </is>
      </c>
    </row>
    <row r="9">
      <c r="A9" t="inlineStr">
        <is>
          <t xml:space="preserve">     m = männlich</t>
        </is>
      </c>
    </row>
    <row r="10">
      <c r="A10" t="inlineStr">
        <is>
          <t xml:space="preserve">     w = weiblich</t>
        </is>
      </c>
    </row>
    <row r="11">
      <c r="A11" t="inlineStr"/>
    </row>
    <row r="12">
      <c r="A12" t="inlineStr">
        <is>
          <t xml:space="preserve">  Auffälligkeits-Score:</t>
        </is>
      </c>
    </row>
    <row r="13">
      <c r="A13" t="inlineStr">
        <is>
          <t xml:space="preserve">     1 = sehr gering</t>
        </is>
      </c>
    </row>
    <row r="14">
      <c r="A14" t="inlineStr">
        <is>
          <t xml:space="preserve">     2 = gering</t>
        </is>
      </c>
    </row>
    <row r="15">
      <c r="A15" t="inlineStr">
        <is>
          <t xml:space="preserve">     3 = leicht erhöht</t>
        </is>
      </c>
    </row>
    <row r="16">
      <c r="A16" t="inlineStr">
        <is>
          <t xml:space="preserve">     5 = mittel</t>
        </is>
      </c>
    </row>
    <row r="17">
      <c r="A17" t="inlineStr">
        <is>
          <t xml:space="preserve">     8 = hoch</t>
        </is>
      </c>
    </row>
    <row r="18">
      <c r="A18" t="inlineStr">
        <is>
          <t xml:space="preserve">     13 = sehr hoch</t>
        </is>
      </c>
    </row>
    <row r="19">
      <c r="A19" t="inlineStr">
        <is>
          <t xml:space="preserve">     (leer lassen = keine Auffälligkeit → wird als 0 gewertet)</t>
        </is>
      </c>
    </row>
    <row r="20">
      <c r="A20" t="inlineStr"/>
    </row>
    <row r="21">
      <c r="A21" t="inlineStr">
        <is>
          <t xml:space="preserve">  Migrationshintergrund / 2. Staatsangehörigkeit:</t>
        </is>
      </c>
    </row>
    <row r="22">
      <c r="A22" t="inlineStr">
        <is>
          <t xml:space="preserve">     Ja</t>
        </is>
      </c>
    </row>
    <row r="23">
      <c r="A23" t="inlineStr">
        <is>
          <t xml:space="preserve">     Nein</t>
        </is>
      </c>
    </row>
    <row r="24">
      <c r="A24" t="inlineStr"/>
    </row>
    <row r="25">
      <c r="A25" t="inlineStr">
        <is>
          <t xml:space="preserve">  Sprengel:</t>
        </is>
      </c>
    </row>
    <row r="26">
      <c r="A26" t="inlineStr">
        <is>
          <t xml:space="preserve">     Schulsprengel / Wohngebiet des Kindes (Freitext).</t>
        </is>
      </c>
    </row>
    <row r="27">
      <c r="A27" t="inlineStr">
        <is>
          <t xml:space="preserve">     Wird für die Laufpartner-Zuordnung verwendet:</t>
        </is>
      </c>
    </row>
    <row r="28">
      <c r="A28" t="inlineStr">
        <is>
          <t xml:space="preserve">     Jedes Kind soll mind. ein anderes Kind aus dem gleichen</t>
        </is>
      </c>
    </row>
    <row r="29">
      <c r="A29" t="inlineStr">
        <is>
          <t xml:space="preserve">     Sprengel in seiner Klasse haben (Schulweg-Partner).</t>
        </is>
      </c>
    </row>
    <row r="30">
      <c r="A30" t="inlineStr">
        <is>
          <t xml:space="preserve">     (optional – kann leer gelassen werden)</t>
        </is>
      </c>
    </row>
    <row r="31">
      <c r="A31" t="inlineStr"/>
    </row>
    <row r="32">
      <c r="A32" t="inlineStr">
        <is>
          <t>Hinweise:</t>
        </is>
      </c>
    </row>
    <row r="33">
      <c r="A33" t="inlineStr">
        <is>
          <t xml:space="preserve">  - Schüler-IDs werden automatisch vergeben.</t>
        </is>
      </c>
    </row>
    <row r="34">
      <c r="A34" t="inlineStr">
        <is>
          <t xml:space="preserve">  - Wünsche und Trennungen können nach dem Upload in der Web-App zugeordnet werden.</t>
        </is>
      </c>
    </row>
    <row r="35">
      <c r="A35" t="inlineStr">
        <is>
          <t xml:space="preserve">  - Bei ungültigen Werten erhalten Sie nach dem Upload einen Hinweis.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2026-02-26T13:11:54Z</dcterms:created>
  <dcterms:modified xsi:type="dcterms:W3CDTF">2026-02-26T13:11:54Z</dcterms:modified>
</cp:coreProperties>
</file>