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Excel/Adv excel day 2/data validation/"/>
    </mc:Choice>
  </mc:AlternateContent>
  <xr:revisionPtr revIDLastSave="38" documentId="13_ncr:1_{B955E36B-0AA2-4914-9660-BCF855F85FC5}" xr6:coauthVersionLast="47" xr6:coauthVersionMax="47" xr10:uidLastSave="{9BBFA95B-FA81-4DBD-9FE8-729AD4F60F87}"/>
  <bookViews>
    <workbookView xWindow="-110" yWindow="-110" windowWidth="19420" windowHeight="11500" activeTab="1" xr2:uid="{00000000-000D-0000-FFFF-FFFF00000000}"/>
  </bookViews>
  <sheets>
    <sheet name="Sheet2" sheetId="3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das">[6]Scenarios!$B$14</definedName>
    <definedName name="data">[7]Data!$B$7:$K$107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[6]Scenarios!$B$2</definedName>
    <definedName name="income">'[8]Worksheet-1'!$B$2:$F$2</definedName>
    <definedName name="Increments">#REF!</definedName>
    <definedName name="Int.Exp.">'[4]Scenario Manager'!$B$9</definedName>
    <definedName name="InventoryPart">'[9]Assumptions for DV'!$A$2:$A$17</definedName>
    <definedName name="jan">#REF!</definedName>
    <definedName name="KCosts_9">#REF!</definedName>
    <definedName name="lastname">[8]Sheet1!$A$3:$A$150</definedName>
    <definedName name="lettergrade">#REF!</definedName>
    <definedName name="material_cost">[6]Scenarios!$B$3</definedName>
    <definedName name="n">'[1]Dynamic Ranges and Charts'!$D$30</definedName>
    <definedName name="name">#REF!</definedName>
    <definedName name="Number_mailed">#REF!</definedName>
    <definedName name="policyno">[8]Sheet1!$C$3:$C$150</definedName>
    <definedName name="PPE_life">[10]Offset!$J$11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[6]Scenarios!$B$12</definedName>
    <definedName name="Profit_Product_B">[6]Scenarios!$C$12</definedName>
    <definedName name="Profit_Product_C">[6]Scenarios!$D$12</definedName>
    <definedName name="profits">[6]Scenarios!$B$12:$D$12</definedName>
    <definedName name="province">'[8]Worksheet-1'!$A$3:$A$11</definedName>
    <definedName name="quarterly_rates">#REF!</definedName>
    <definedName name="Range1">'[11]Worksheet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'[12]Error Ex2'!#REF!</definedName>
    <definedName name="TaxExp.">'[4]Scenario Manager'!$B$12</definedName>
    <definedName name="taxrate">'[8]Worksheet-1'!$B$3:$F$11</definedName>
    <definedName name="Total_Profit">[6]Scenarios!$B$14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hc1VhABZjEUCoZkOfQ5tv99J7uig=="/>
    </ext>
  </extLst>
</workbook>
</file>

<file path=xl/sharedStrings.xml><?xml version="1.0" encoding="utf-8"?>
<sst xmlns="http://schemas.openxmlformats.org/spreadsheetml/2006/main" count="16" uniqueCount="11">
  <si>
    <t>Emp ID</t>
  </si>
  <si>
    <t>Name</t>
  </si>
  <si>
    <t>Department</t>
  </si>
  <si>
    <t>Address</t>
  </si>
  <si>
    <t>HR</t>
  </si>
  <si>
    <t>Sales</t>
  </si>
  <si>
    <t>Accounts</t>
  </si>
  <si>
    <t>Finance</t>
  </si>
  <si>
    <t>Tech</t>
  </si>
  <si>
    <t>Marketing</t>
  </si>
  <si>
    <t>Consumer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</si>
</sst>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19" Type="http://customschemas.google.com/relationships/workbookmetadata" Target="metadata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C889-3E05-4E8D-9CDC-DA88F2FEE075}">
  <dimension ref="A1:D6"/>
  <sheetViews>
    <sheetView workbookViewId="0">
      <selection activeCell="B2" sqref="B2"/>
    </sheetView>
  </sheetViews>
  <sheetFormatPr defaultRowHeight="14.5" x14ac:dyDescent="0.35"/>
  <cols>
    <col min="1" max="1" width="6.81640625" bestFit="1" customWidth="1"/>
    <col min="3" max="3" width="13.7265625" bestFit="1" customWidth="1"/>
    <col min="4" max="4" width="7.542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1093</v>
      </c>
      <c r="C2" t="s">
        <v>10</v>
      </c>
    </row>
    <row r="3" spans="1:4" x14ac:dyDescent="0.35">
      <c r="A3">
        <v>9999</v>
      </c>
      <c r="C3" t="s">
        <v>6</v>
      </c>
    </row>
    <row r="4" spans="1:4" x14ac:dyDescent="0.35">
      <c r="A4">
        <v>9998</v>
      </c>
      <c r="C4" t="s">
        <v>4</v>
      </c>
    </row>
    <row r="5" spans="1:4" x14ac:dyDescent="0.35">
      <c r="A5">
        <v>1093</v>
      </c>
      <c r="C5" t="s">
        <v>8</v>
      </c>
    </row>
    <row r="6" spans="1:4" x14ac:dyDescent="0.35">
      <c r="A6">
        <v>1093</v>
      </c>
      <c r="C6" t="s">
        <v>5</v>
      </c>
    </row>
  </sheetData>
  <dataValidations count="1">
    <dataValidation type="whole" allowBlank="1" showInputMessage="1" showErrorMessage="1" errorTitle="invalid Id" error="you have entered wrong id" promptTitle="Select Employee Id" prompt="employee id selection is mandatory" sqref="A2:A6" xr:uid="{558B0AEB-B411-4393-B655-FAFC5265C890}">
      <formula1>0</formula1>
      <formula2>9999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Data" error="you have entered wrong data" promptTitle="Seelct a Department" prompt="Selection is mandatory" xr:uid="{057DF76B-9125-4A11-9D47-509D1C105C3A}">
          <x14:formula1>
            <xm:f>Sheet1!$A$1:$A$7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C562-6E6C-49A7-A648-DC01F142809A}">
  <dimension ref="A1:B7"/>
  <sheetViews>
    <sheetView tabSelected="1" workbookViewId="0">
      <selection activeCell="C1" sqref="C1:C2"/>
    </sheetView>
  </sheetViews>
  <sheetFormatPr defaultRowHeight="14.5" x14ac:dyDescent="0.35"/>
  <cols>
    <col min="1" max="1" width="13.7265625" bestFit="1" customWidth="1"/>
  </cols>
  <sheetData>
    <row r="1" spans="1:2" x14ac:dyDescent="0.35">
      <c r="A1" s="1" t="s">
        <v>4</v>
      </c>
      <c r="B1">
        <v>1093</v>
      </c>
    </row>
    <row r="2" spans="1:2" x14ac:dyDescent="0.35">
      <c r="A2" s="1" t="s">
        <v>5</v>
      </c>
      <c r="B2">
        <v>1094</v>
      </c>
    </row>
    <row r="3" spans="1:2" x14ac:dyDescent="0.35">
      <c r="A3" s="1" t="s">
        <v>6</v>
      </c>
      <c r="B3">
        <v>1095</v>
      </c>
    </row>
    <row r="4" spans="1:2" x14ac:dyDescent="0.35">
      <c r="A4" s="1" t="s">
        <v>7</v>
      </c>
      <c r="B4">
        <v>1096</v>
      </c>
    </row>
    <row r="5" spans="1:2" x14ac:dyDescent="0.35">
      <c r="A5" s="1" t="s">
        <v>8</v>
      </c>
      <c r="B5">
        <v>1097</v>
      </c>
    </row>
    <row r="6" spans="1:2" x14ac:dyDescent="0.35">
      <c r="A6" s="1" t="s">
        <v>9</v>
      </c>
      <c r="B6">
        <v>1098</v>
      </c>
    </row>
    <row r="7" spans="1:2" x14ac:dyDescent="0.35">
      <c r="A7" s="1" t="s">
        <v>10</v>
      </c>
      <c r="B7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Naveen Kumar Pabbathi</cp:lastModifiedBy>
  <dcterms:created xsi:type="dcterms:W3CDTF">2016-05-24T10:39:07Z</dcterms:created>
  <dcterms:modified xsi:type="dcterms:W3CDTF">2023-10-14T05:31:11Z</dcterms:modified>
</cp:coreProperties>
</file>