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1CC1C509-E4DC-45DF-BA2A-14BC5431DD57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<sst xmlns="http://schemas.openxmlformats.org/spreadsheetml/2006/main" count="90" uniqueCount="49">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</sst>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  <c:pt idx="67">
                  <c:v>31589</c:v>
                </c:pt>
                <c:pt idx="68">
                  <c:v>32655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  <c:pt idx="67">
                  <c:v>114217</c:v>
                </c:pt>
                <c:pt idx="68">
                  <c:v>120067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7"/>
  <sheetViews>
    <sheetView tabSelected="1" topLeftCell="A40" zoomScale="75" zoomScaleNormal="40" workbookViewId="0">
      <selection activeCell="G76" sqref="G76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B19">
        <v>32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B20">
        <v>32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B26">
        <v>365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B27">
        <v>365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8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8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8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8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8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8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</row>
    <row r="63" spans="1:8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</row>
    <row r="64" spans="1:8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  <c r="B69">
        <v>195944</v>
      </c>
      <c r="C69">
        <v>31589</v>
      </c>
      <c r="D69">
        <v>175925</v>
      </c>
      <c r="E69">
        <v>137439</v>
      </c>
      <c r="F69">
        <v>111821</v>
      </c>
      <c r="G69">
        <v>114217</v>
      </c>
      <c r="H69">
        <v>690714</v>
      </c>
    </row>
    <row r="70" spans="1:8" x14ac:dyDescent="0.25">
      <c r="A70" s="1">
        <v>43941</v>
      </c>
      <c r="B70">
        <v>200210</v>
      </c>
      <c r="C70">
        <v>32655</v>
      </c>
      <c r="D70">
        <v>178972</v>
      </c>
      <c r="E70">
        <v>139897</v>
      </c>
      <c r="F70">
        <v>112606</v>
      </c>
      <c r="G70">
        <v>120067</v>
      </c>
      <c r="H70">
        <v>720630</v>
      </c>
    </row>
    <row r="71" spans="1:8" x14ac:dyDescent="0.25">
      <c r="A71" s="1">
        <v>43942</v>
      </c>
      <c r="B71">
        <v>204178</v>
      </c>
      <c r="C71">
        <v>33405</v>
      </c>
      <c r="D71">
        <v>181228</v>
      </c>
      <c r="E71">
        <v>141672</v>
      </c>
      <c r="F71">
        <v>114657</v>
      </c>
      <c r="G71">
        <v>124743</v>
      </c>
      <c r="H71">
        <v>746625</v>
      </c>
    </row>
    <row r="72" spans="1:8" x14ac:dyDescent="0.25">
      <c r="A72" s="1">
        <v>43943</v>
      </c>
      <c r="B72">
        <v>208389</v>
      </c>
      <c r="C72">
        <v>34134</v>
      </c>
      <c r="D72">
        <v>183957</v>
      </c>
      <c r="E72">
        <v>143457</v>
      </c>
      <c r="F72">
        <v>117324</v>
      </c>
      <c r="G72">
        <v>129044</v>
      </c>
      <c r="H72">
        <v>776093</v>
      </c>
    </row>
    <row r="73" spans="1:8" x14ac:dyDescent="0.25">
      <c r="A73" s="1">
        <v>43944</v>
      </c>
    </row>
    <row r="74" spans="1:8" x14ac:dyDescent="0.25">
      <c r="A74" s="1">
        <v>43945</v>
      </c>
    </row>
    <row r="75" spans="1:8" x14ac:dyDescent="0.25">
      <c r="A75" s="1">
        <v>43946</v>
      </c>
    </row>
    <row r="76" spans="1:8" x14ac:dyDescent="0.25">
      <c r="A76" s="1">
        <v>43947</v>
      </c>
    </row>
    <row r="77" spans="1:8" x14ac:dyDescent="0.25">
      <c r="A77" s="1">
        <v>43948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77"/>
  <sheetViews>
    <sheetView topLeftCell="A49" workbookViewId="0">
      <selection activeCell="B72" sqref="B72:H72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  <c r="B69">
        <v>20453</v>
      </c>
      <c r="C69">
        <v>3601</v>
      </c>
      <c r="D69">
        <v>23227</v>
      </c>
      <c r="E69">
        <v>4110</v>
      </c>
      <c r="F69">
        <v>19323</v>
      </c>
      <c r="G69">
        <v>15464</v>
      </c>
      <c r="H69">
        <v>35443</v>
      </c>
    </row>
    <row r="70" spans="1:8" x14ac:dyDescent="0.25">
      <c r="A70" s="1">
        <v>43941</v>
      </c>
      <c r="B70">
        <v>20852</v>
      </c>
      <c r="C70">
        <v>3684</v>
      </c>
      <c r="D70">
        <v>23660</v>
      </c>
      <c r="E70">
        <v>4294</v>
      </c>
      <c r="F70">
        <v>19718</v>
      </c>
      <c r="G70">
        <v>16060</v>
      </c>
      <c r="H70">
        <v>37202</v>
      </c>
    </row>
    <row r="71" spans="1:8" x14ac:dyDescent="0.25">
      <c r="A71" s="1">
        <v>43942</v>
      </c>
      <c r="B71">
        <v>21282</v>
      </c>
      <c r="C71">
        <v>3751</v>
      </c>
      <c r="D71">
        <v>24114</v>
      </c>
      <c r="E71">
        <v>4404</v>
      </c>
      <c r="F71">
        <v>20265</v>
      </c>
      <c r="G71">
        <v>16509</v>
      </c>
      <c r="H71">
        <v>39083</v>
      </c>
    </row>
    <row r="72" spans="1:8" x14ac:dyDescent="0.25">
      <c r="A72" s="1">
        <v>43943</v>
      </c>
      <c r="B72">
        <v>21717</v>
      </c>
      <c r="C72">
        <v>3916</v>
      </c>
      <c r="D72">
        <v>24648</v>
      </c>
      <c r="E72">
        <v>4598</v>
      </c>
      <c r="F72">
        <v>20796</v>
      </c>
      <c r="G72">
        <v>17337</v>
      </c>
      <c r="H72">
        <v>41758</v>
      </c>
    </row>
    <row r="73" spans="1:8" x14ac:dyDescent="0.25">
      <c r="A73" s="1">
        <v>43944</v>
      </c>
    </row>
    <row r="74" spans="1:8" x14ac:dyDescent="0.25">
      <c r="A74" s="1">
        <v>43945</v>
      </c>
    </row>
    <row r="75" spans="1:8" x14ac:dyDescent="0.25">
      <c r="A75" s="1">
        <v>43946</v>
      </c>
    </row>
    <row r="76" spans="1:8" x14ac:dyDescent="0.25">
      <c r="A76" s="1">
        <v>43947</v>
      </c>
    </row>
    <row r="77" spans="1:8" x14ac:dyDescent="0.25">
      <c r="A77" s="1">
        <v>43948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C69">
        <f t="shared" si="7"/>
        <v>4199.3999142734683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C70">
        <f t="shared" si="7"/>
        <v>4290.8272610372915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2020-04-22T12:29:27Z</dcterms:modified>
</cp:coreProperties>
</file>