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6CAAC095-50BD-424E-9C4C-DF091336C245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<sst xmlns="http://schemas.openxmlformats.org/spreadsheetml/2006/main" count="88" uniqueCount="48">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</sst>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"/>
  <sheetViews>
    <sheetView tabSelected="1" topLeftCell="A16" zoomScale="75" zoomScaleNormal="40" workbookViewId="0">
      <selection activeCell="C48" sqref="C48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8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8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8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</row>
    <row r="63" spans="1:8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</row>
    <row r="64" spans="1:8" x14ac:dyDescent="0.25">
      <c r="A64" s="1">
        <v>43935</v>
      </c>
    </row>
    <row r="65" spans="1:1" x14ac:dyDescent="0.25">
      <c r="A65" s="1">
        <v>43936</v>
      </c>
    </row>
    <row r="66" spans="1:1" x14ac:dyDescent="0.25">
      <c r="A66" s="1">
        <v>43937</v>
      </c>
    </row>
    <row r="67" spans="1:1" x14ac:dyDescent="0.25">
      <c r="A67" s="1">
        <v>43938</v>
      </c>
    </row>
    <row r="68" spans="1:1" x14ac:dyDescent="0.25">
      <c r="A68" s="1">
        <v>43939</v>
      </c>
    </row>
    <row r="69" spans="1:1" x14ac:dyDescent="0.25">
      <c r="A69" s="1">
        <v>43940</v>
      </c>
    </row>
    <row r="70" spans="1:1" x14ac:dyDescent="0.25">
      <c r="A70" s="1">
        <v>43941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70"/>
  <sheetViews>
    <sheetView topLeftCell="A34" workbookViewId="0">
      <selection activeCell="B63" sqref="B63:H63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9.875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</row>
    <row r="65" spans="1:1" x14ac:dyDescent="0.25">
      <c r="A65" s="1">
        <v>43936</v>
      </c>
    </row>
    <row r="66" spans="1:1" x14ac:dyDescent="0.25">
      <c r="A66" s="1">
        <v>43937</v>
      </c>
    </row>
    <row r="67" spans="1:1" x14ac:dyDescent="0.25">
      <c r="A67" s="1">
        <v>43938</v>
      </c>
    </row>
    <row r="68" spans="1:1" x14ac:dyDescent="0.25">
      <c r="A68" s="1">
        <v>43939</v>
      </c>
    </row>
    <row r="69" spans="1:1" x14ac:dyDescent="0.25">
      <c r="A69" s="1">
        <v>43940</v>
      </c>
    </row>
    <row r="70" spans="1:1" x14ac:dyDescent="0.25">
      <c r="A70" s="1">
        <v>43941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0</v>
      </c>
      <c r="C64">
        <f t="shared" si="0"/>
        <v>0</v>
      </c>
      <c r="D64">
        <f>Casos!C64</f>
        <v>0</v>
      </c>
      <c r="F64">
        <f>Casos!D64</f>
        <v>0</v>
      </c>
      <c r="H64">
        <f>Casos!E64</f>
        <v>0</v>
      </c>
      <c r="J64">
        <f>Casos!F64</f>
        <v>0</v>
      </c>
      <c r="L64">
        <f>Casos!G64</f>
        <v>0</v>
      </c>
      <c r="N64">
        <f>Casos!H64</f>
        <v>0</v>
      </c>
    </row>
    <row r="65" spans="1:14" x14ac:dyDescent="0.25">
      <c r="A65" s="7">
        <v>64</v>
      </c>
      <c r="B65">
        <f>Casos!B65</f>
        <v>0</v>
      </c>
      <c r="C65">
        <f t="shared" si="0"/>
        <v>0</v>
      </c>
      <c r="D65">
        <f>Casos!C65</f>
        <v>0</v>
      </c>
      <c r="F65">
        <f>Casos!D65</f>
        <v>0</v>
      </c>
      <c r="H65">
        <f>Casos!E65</f>
        <v>0</v>
      </c>
      <c r="J65">
        <f>Casos!F65</f>
        <v>0</v>
      </c>
      <c r="L65">
        <f>Casos!G65</f>
        <v>0</v>
      </c>
      <c r="N65">
        <f>Casos!H65</f>
        <v>0</v>
      </c>
    </row>
    <row r="66" spans="1:14" x14ac:dyDescent="0.25">
      <c r="A66" s="7">
        <v>65</v>
      </c>
      <c r="B66">
        <f>Casos!B66</f>
        <v>0</v>
      </c>
      <c r="C66">
        <f t="shared" si="0"/>
        <v>0</v>
      </c>
      <c r="D66">
        <f>Casos!C66</f>
        <v>0</v>
      </c>
      <c r="F66">
        <f>Casos!D66</f>
        <v>0</v>
      </c>
      <c r="H66">
        <f>Casos!E66</f>
        <v>0</v>
      </c>
      <c r="J66">
        <f>Casos!F66</f>
        <v>0</v>
      </c>
      <c r="L66">
        <f>Casos!G66</f>
        <v>0</v>
      </c>
      <c r="N66">
        <f>Casos!H66</f>
        <v>0</v>
      </c>
    </row>
    <row r="67" spans="1:14" x14ac:dyDescent="0.25">
      <c r="A67" s="7">
        <v>66</v>
      </c>
      <c r="B67">
        <f>Casos!B67</f>
        <v>0</v>
      </c>
      <c r="C67">
        <f t="shared" ref="C67:C70" si="7">B67/46.66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C68">
        <f t="shared" si="7"/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C69">
        <f t="shared" si="7"/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C70">
        <f t="shared" si="7"/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0</v>
      </c>
      <c r="D64">
        <f>Casos!C64</f>
        <v>0</v>
      </c>
      <c r="F64">
        <f>Casos!D64</f>
        <v>0</v>
      </c>
      <c r="H64">
        <f>Casos!E64</f>
        <v>0</v>
      </c>
      <c r="J64">
        <f>Casos!F64</f>
        <v>0</v>
      </c>
      <c r="L64">
        <f>Casos!G64</f>
        <v>0</v>
      </c>
      <c r="N64">
        <f>Casos!H64</f>
        <v>0</v>
      </c>
    </row>
    <row r="65" spans="1:14" x14ac:dyDescent="0.25">
      <c r="A65" s="7">
        <v>64</v>
      </c>
      <c r="B65">
        <f>Casos!B65</f>
        <v>0</v>
      </c>
      <c r="D65">
        <f>Casos!C65</f>
        <v>0</v>
      </c>
      <c r="F65">
        <f>Casos!D65</f>
        <v>0</v>
      </c>
      <c r="H65">
        <f>Casos!E65</f>
        <v>0</v>
      </c>
      <c r="J65">
        <f>Casos!F65</f>
        <v>0</v>
      </c>
      <c r="L65">
        <f>Casos!G65</f>
        <v>0</v>
      </c>
      <c r="N65">
        <f>Casos!H65</f>
        <v>0</v>
      </c>
    </row>
    <row r="66" spans="1:14" x14ac:dyDescent="0.25">
      <c r="A66" s="7">
        <v>65</v>
      </c>
      <c r="B66">
        <f>Casos!B66</f>
        <v>0</v>
      </c>
      <c r="D66">
        <f>Casos!C66</f>
        <v>0</v>
      </c>
      <c r="F66">
        <f>Casos!D66</f>
        <v>0</v>
      </c>
      <c r="H66">
        <f>Casos!E66</f>
        <v>0</v>
      </c>
      <c r="J66">
        <f>Casos!F66</f>
        <v>0</v>
      </c>
      <c r="L66">
        <f>Casos!G66</f>
        <v>0</v>
      </c>
      <c r="N66">
        <f>Casos!H66</f>
        <v>0</v>
      </c>
    </row>
    <row r="67" spans="1:14" x14ac:dyDescent="0.25">
      <c r="A67" s="7">
        <v>66</v>
      </c>
      <c r="B67">
        <f>Casos!B67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0</v>
      </c>
      <c r="D64">
        <f>Casos!C64</f>
        <v>0</v>
      </c>
      <c r="F64">
        <f>Casos!D64</f>
        <v>0</v>
      </c>
      <c r="H64">
        <f>Casos!E64</f>
        <v>0</v>
      </c>
      <c r="J64">
        <f>Casos!F64</f>
        <v>0</v>
      </c>
      <c r="L64">
        <f>Casos!G64</f>
        <v>0</v>
      </c>
      <c r="N64">
        <f>Casos!H64</f>
        <v>0</v>
      </c>
    </row>
    <row r="65" spans="1:14" x14ac:dyDescent="0.25">
      <c r="A65" s="7">
        <v>64</v>
      </c>
      <c r="B65">
        <f>Casos!B65</f>
        <v>0</v>
      </c>
      <c r="D65">
        <f>Casos!C65</f>
        <v>0</v>
      </c>
      <c r="F65">
        <f>Casos!D65</f>
        <v>0</v>
      </c>
      <c r="H65">
        <f>Casos!E65</f>
        <v>0</v>
      </c>
      <c r="J65">
        <f>Casos!F65</f>
        <v>0</v>
      </c>
      <c r="L65">
        <f>Casos!G65</f>
        <v>0</v>
      </c>
      <c r="N65">
        <f>Casos!H65</f>
        <v>0</v>
      </c>
    </row>
    <row r="66" spans="1:14" x14ac:dyDescent="0.25">
      <c r="A66" s="7">
        <v>65</v>
      </c>
      <c r="B66">
        <f>Casos!B66</f>
        <v>0</v>
      </c>
      <c r="D66">
        <f>Casos!C66</f>
        <v>0</v>
      </c>
      <c r="F66">
        <f>Casos!D66</f>
        <v>0</v>
      </c>
      <c r="H66">
        <f>Casos!E66</f>
        <v>0</v>
      </c>
      <c r="J66">
        <f>Casos!F66</f>
        <v>0</v>
      </c>
      <c r="L66">
        <f>Casos!G66</f>
        <v>0</v>
      </c>
      <c r="N66">
        <f>Casos!H66</f>
        <v>0</v>
      </c>
    </row>
    <row r="67" spans="1:14" x14ac:dyDescent="0.25">
      <c r="A67" s="7">
        <v>66</v>
      </c>
      <c r="B67">
        <f>Casos!B67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2020-04-13T10:40:00Z</dcterms:modified>
</cp:coreProperties>
</file>