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C81BD55D-BC9C-4D67-B15A-6BF3B7867067}" xr6:coauthVersionLast="45" xr6:coauthVersionMax="45" xr10:uidLastSave="{00000000-0000-0000-0000-000000000000}"/>
  <bookViews>
    <workbookView xWindow="8250" yWindow="285" windowWidth="20490" windowHeight="15915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<sst xmlns="http://schemas.openxmlformats.org/spreadsheetml/2006/main" count="90" uniqueCount="49">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</sst>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4">
                  <c:v>365</c:v>
                </c:pt>
                <c:pt idx="25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  <c:pt idx="66">
                  <c:v>30449</c:v>
                </c:pt>
                <c:pt idx="67">
                  <c:v>31589</c:v>
                </c:pt>
                <c:pt idx="68">
                  <c:v>32655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  <c:pt idx="66">
                  <c:v>108692</c:v>
                </c:pt>
                <c:pt idx="67">
                  <c:v>114217</c:v>
                </c:pt>
                <c:pt idx="68">
                  <c:v>120067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8"/>
  <sheetViews>
    <sheetView tabSelected="1" topLeftCell="A34" zoomScale="75" zoomScaleNormal="40" workbookViewId="0">
      <selection activeCell="B85" sqref="B85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  <col min="8" max="8" width="10.42578125" bestFit="1" customWidth="1"/>
  </cols>
  <sheetData>
    <row r="1" spans="1:3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B19">
        <v>32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B20">
        <v>32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B26">
        <v>365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B27">
        <v>365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16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16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16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16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16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16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16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16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16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16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16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16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16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16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  <c r="P62" s="9"/>
    </row>
    <row r="63" spans="1:16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  <c r="P63" s="9"/>
    </row>
    <row r="64" spans="1:16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  <c r="B68">
        <v>191726</v>
      </c>
      <c r="C68">
        <v>30449</v>
      </c>
      <c r="D68">
        <v>172434</v>
      </c>
      <c r="E68">
        <v>133830</v>
      </c>
      <c r="F68">
        <v>109252</v>
      </c>
      <c r="G68">
        <v>108692</v>
      </c>
      <c r="H68">
        <v>661712</v>
      </c>
    </row>
    <row r="69" spans="1:8" x14ac:dyDescent="0.25">
      <c r="A69" s="1">
        <v>43940</v>
      </c>
      <c r="B69">
        <v>195944</v>
      </c>
      <c r="C69">
        <v>31589</v>
      </c>
      <c r="D69">
        <v>175925</v>
      </c>
      <c r="E69">
        <v>137439</v>
      </c>
      <c r="F69">
        <v>111821</v>
      </c>
      <c r="G69">
        <v>114217</v>
      </c>
      <c r="H69">
        <v>690714</v>
      </c>
    </row>
    <row r="70" spans="1:8" x14ac:dyDescent="0.25">
      <c r="A70" s="1">
        <v>43941</v>
      </c>
      <c r="B70">
        <v>200210</v>
      </c>
      <c r="C70">
        <v>32655</v>
      </c>
      <c r="D70">
        <v>178972</v>
      </c>
      <c r="E70">
        <v>139897</v>
      </c>
      <c r="F70">
        <v>112606</v>
      </c>
      <c r="G70">
        <v>120067</v>
      </c>
      <c r="H70">
        <v>720630</v>
      </c>
    </row>
    <row r="71" spans="1:8" x14ac:dyDescent="0.25">
      <c r="A71" s="1">
        <v>43942</v>
      </c>
      <c r="B71">
        <v>204178</v>
      </c>
      <c r="C71">
        <v>33405</v>
      </c>
      <c r="D71">
        <v>181228</v>
      </c>
      <c r="E71">
        <v>141672</v>
      </c>
      <c r="F71">
        <v>114657</v>
      </c>
      <c r="G71">
        <v>124743</v>
      </c>
      <c r="H71">
        <v>746625</v>
      </c>
    </row>
    <row r="72" spans="1:8" x14ac:dyDescent="0.25">
      <c r="A72" s="1">
        <v>43943</v>
      </c>
      <c r="B72">
        <v>208389</v>
      </c>
      <c r="C72">
        <v>34134</v>
      </c>
      <c r="D72">
        <v>183957</v>
      </c>
      <c r="E72">
        <v>143457</v>
      </c>
      <c r="F72">
        <v>117324</v>
      </c>
      <c r="G72">
        <v>129044</v>
      </c>
      <c r="H72">
        <v>776093</v>
      </c>
    </row>
    <row r="73" spans="1:8" x14ac:dyDescent="0.25">
      <c r="A73" s="1">
        <v>43944</v>
      </c>
      <c r="B73">
        <v>213024</v>
      </c>
      <c r="C73">
        <v>34842</v>
      </c>
      <c r="D73">
        <v>187327</v>
      </c>
      <c r="E73">
        <v>145694</v>
      </c>
      <c r="F73">
        <v>119151</v>
      </c>
      <c r="G73">
        <v>133495</v>
      </c>
      <c r="H73">
        <v>802583</v>
      </c>
    </row>
    <row r="74" spans="1:8" x14ac:dyDescent="0.25">
      <c r="A74" s="1">
        <v>43945</v>
      </c>
      <c r="B74">
        <v>219764</v>
      </c>
      <c r="C74">
        <v>35729</v>
      </c>
      <c r="D74">
        <v>189973</v>
      </c>
      <c r="E74">
        <v>148046</v>
      </c>
      <c r="F74">
        <v>120804</v>
      </c>
      <c r="G74">
        <v>138078</v>
      </c>
      <c r="H74">
        <v>828441</v>
      </c>
    </row>
    <row r="75" spans="1:8" x14ac:dyDescent="0.25">
      <c r="A75" s="1">
        <v>43946</v>
      </c>
      <c r="B75">
        <v>223759</v>
      </c>
      <c r="C75">
        <v>36535</v>
      </c>
      <c r="D75">
        <v>192994</v>
      </c>
      <c r="E75">
        <v>150383</v>
      </c>
      <c r="F75">
        <v>122577</v>
      </c>
      <c r="G75">
        <v>143464</v>
      </c>
      <c r="H75">
        <v>865585</v>
      </c>
    </row>
    <row r="76" spans="1:8" x14ac:dyDescent="0.25">
      <c r="A76" s="1">
        <v>43947</v>
      </c>
      <c r="B76">
        <v>226629</v>
      </c>
      <c r="C76">
        <v>37190</v>
      </c>
      <c r="D76">
        <v>195351</v>
      </c>
      <c r="E76">
        <v>152438</v>
      </c>
      <c r="F76">
        <v>124114</v>
      </c>
      <c r="G76">
        <v>148377</v>
      </c>
      <c r="H76">
        <v>895766</v>
      </c>
    </row>
    <row r="77" spans="1:8" x14ac:dyDescent="0.25">
      <c r="A77" s="1">
        <v>43948</v>
      </c>
      <c r="B77">
        <v>229422</v>
      </c>
      <c r="C77">
        <v>37845</v>
      </c>
      <c r="D77">
        <v>197675</v>
      </c>
      <c r="E77">
        <v>154175</v>
      </c>
      <c r="F77">
        <v>124575</v>
      </c>
      <c r="G77">
        <v>152840</v>
      </c>
      <c r="H77">
        <v>928619</v>
      </c>
    </row>
    <row r="78" spans="1:8" x14ac:dyDescent="0.25">
      <c r="A78" s="1">
        <v>43949</v>
      </c>
      <c r="B78">
        <v>232128</v>
      </c>
      <c r="C78">
        <v>38245</v>
      </c>
      <c r="D78">
        <v>199414</v>
      </c>
      <c r="E78">
        <v>155193</v>
      </c>
      <c r="F78">
        <v>125770</v>
      </c>
      <c r="G78">
        <v>157149</v>
      </c>
      <c r="H78">
        <v>957875</v>
      </c>
    </row>
    <row r="79" spans="1:8" x14ac:dyDescent="0.25">
      <c r="A79" s="1">
        <v>43950</v>
      </c>
      <c r="B79">
        <v>236108</v>
      </c>
      <c r="C79">
        <v>38416</v>
      </c>
      <c r="D79">
        <v>201505</v>
      </c>
      <c r="E79">
        <v>156337</v>
      </c>
      <c r="F79">
        <v>126835</v>
      </c>
      <c r="G79">
        <v>161145</v>
      </c>
      <c r="H79">
        <v>981246</v>
      </c>
    </row>
    <row r="80" spans="1:8" x14ac:dyDescent="0.25">
      <c r="A80" s="1">
        <v>43951</v>
      </c>
      <c r="B80">
        <v>239369</v>
      </c>
      <c r="C80">
        <v>38802</v>
      </c>
      <c r="D80">
        <v>203591</v>
      </c>
      <c r="E80">
        <v>157641</v>
      </c>
      <c r="F80">
        <v>128442</v>
      </c>
      <c r="G80">
        <v>165221</v>
      </c>
      <c r="H80">
        <v>1005147</v>
      </c>
    </row>
    <row r="81" spans="1:8" x14ac:dyDescent="0.25">
      <c r="A81" s="1">
        <v>43952</v>
      </c>
      <c r="B81">
        <v>242988</v>
      </c>
      <c r="C81">
        <v>39316</v>
      </c>
      <c r="D81">
        <v>205463</v>
      </c>
      <c r="E81">
        <v>159119</v>
      </c>
      <c r="F81">
        <v>129581</v>
      </c>
      <c r="G81">
        <v>171253</v>
      </c>
      <c r="H81">
        <v>1031659</v>
      </c>
    </row>
    <row r="82" spans="1:8" x14ac:dyDescent="0.25">
      <c r="A82" s="1">
        <v>43953</v>
      </c>
      <c r="B82">
        <v>245567</v>
      </c>
      <c r="C82">
        <v>39791</v>
      </c>
      <c r="D82">
        <v>207428</v>
      </c>
      <c r="E82">
        <v>160758</v>
      </c>
      <c r="F82">
        <v>130185</v>
      </c>
      <c r="G82">
        <v>177454</v>
      </c>
      <c r="H82">
        <v>1062446</v>
      </c>
    </row>
    <row r="83" spans="1:8" x14ac:dyDescent="0.25">
      <c r="A83" s="1">
        <v>43954</v>
      </c>
      <c r="B83">
        <v>247122</v>
      </c>
      <c r="C83">
        <v>40236</v>
      </c>
      <c r="D83">
        <v>209328</v>
      </c>
      <c r="E83">
        <v>161703</v>
      </c>
      <c r="F83">
        <v>130979</v>
      </c>
      <c r="G83">
        <v>182260</v>
      </c>
      <c r="H83">
        <v>1092815</v>
      </c>
    </row>
    <row r="84" spans="1:8" x14ac:dyDescent="0.25">
      <c r="A84" s="1">
        <v>43955</v>
      </c>
      <c r="B84">
        <v>248301</v>
      </c>
      <c r="C84">
        <v>40571</v>
      </c>
      <c r="D84">
        <v>210717</v>
      </c>
      <c r="E84">
        <v>162496</v>
      </c>
      <c r="F84">
        <v>131287</v>
      </c>
      <c r="G84">
        <v>186599</v>
      </c>
      <c r="H84">
        <v>1122486</v>
      </c>
    </row>
    <row r="85" spans="1:8" x14ac:dyDescent="0.25">
      <c r="A85" s="1">
        <v>43956</v>
      </c>
    </row>
    <row r="86" spans="1:8" x14ac:dyDescent="0.25">
      <c r="A86" s="1">
        <v>43957</v>
      </c>
    </row>
    <row r="87" spans="1:8" x14ac:dyDescent="0.25">
      <c r="A87" s="1">
        <v>43958</v>
      </c>
    </row>
    <row r="88" spans="1:8" x14ac:dyDescent="0.25">
      <c r="A88" s="1">
        <v>43959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88"/>
  <sheetViews>
    <sheetView topLeftCell="A55" workbookViewId="0">
      <selection activeCell="F63" sqref="F63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  <c r="B68">
        <v>20043</v>
      </c>
      <c r="C68">
        <v>3459</v>
      </c>
      <c r="D68">
        <v>22745</v>
      </c>
      <c r="E68">
        <v>3868</v>
      </c>
      <c r="F68">
        <v>18681</v>
      </c>
      <c r="G68">
        <v>14576</v>
      </c>
      <c r="H68">
        <v>33049</v>
      </c>
    </row>
    <row r="69" spans="1:8" x14ac:dyDescent="0.25">
      <c r="A69" s="1">
        <v>43940</v>
      </c>
      <c r="B69">
        <v>20453</v>
      </c>
      <c r="C69">
        <v>3601</v>
      </c>
      <c r="D69">
        <v>23227</v>
      </c>
      <c r="E69">
        <v>4110</v>
      </c>
      <c r="F69">
        <v>19323</v>
      </c>
      <c r="G69">
        <v>15464</v>
      </c>
      <c r="H69">
        <v>35443</v>
      </c>
    </row>
    <row r="70" spans="1:8" x14ac:dyDescent="0.25">
      <c r="A70" s="1">
        <v>43941</v>
      </c>
      <c r="B70">
        <v>20852</v>
      </c>
      <c r="C70">
        <v>3684</v>
      </c>
      <c r="D70">
        <v>23660</v>
      </c>
      <c r="E70">
        <v>4294</v>
      </c>
      <c r="F70">
        <v>19718</v>
      </c>
      <c r="G70">
        <v>16060</v>
      </c>
      <c r="H70">
        <v>37202</v>
      </c>
    </row>
    <row r="71" spans="1:8" x14ac:dyDescent="0.25">
      <c r="A71" s="1">
        <v>43942</v>
      </c>
      <c r="B71">
        <v>21282</v>
      </c>
      <c r="C71">
        <v>3751</v>
      </c>
      <c r="D71">
        <v>24114</v>
      </c>
      <c r="E71">
        <v>4404</v>
      </c>
      <c r="F71">
        <v>20265</v>
      </c>
      <c r="G71">
        <v>16509</v>
      </c>
      <c r="H71">
        <v>39083</v>
      </c>
    </row>
    <row r="72" spans="1:8" x14ac:dyDescent="0.25">
      <c r="A72" s="1">
        <v>43943</v>
      </c>
      <c r="B72">
        <v>21717</v>
      </c>
      <c r="C72">
        <v>3916</v>
      </c>
      <c r="D72">
        <v>24648</v>
      </c>
      <c r="E72">
        <v>4598</v>
      </c>
      <c r="F72">
        <v>20796</v>
      </c>
      <c r="G72">
        <v>17337</v>
      </c>
      <c r="H72">
        <v>41758</v>
      </c>
    </row>
    <row r="73" spans="1:8" x14ac:dyDescent="0.25">
      <c r="A73" s="1">
        <v>43944</v>
      </c>
      <c r="B73">
        <v>22157</v>
      </c>
      <c r="C73">
        <v>4054</v>
      </c>
      <c r="D73">
        <v>25085</v>
      </c>
      <c r="E73">
        <v>4879</v>
      </c>
      <c r="F73">
        <v>21340</v>
      </c>
      <c r="G73">
        <v>18100</v>
      </c>
      <c r="H73">
        <v>44575</v>
      </c>
    </row>
    <row r="74" spans="1:8" x14ac:dyDescent="0.25">
      <c r="A74" s="1">
        <v>43945</v>
      </c>
      <c r="B74">
        <v>22524</v>
      </c>
      <c r="C74">
        <v>4177</v>
      </c>
      <c r="D74">
        <v>25549</v>
      </c>
      <c r="E74">
        <v>5094</v>
      </c>
      <c r="F74">
        <v>21856</v>
      </c>
      <c r="G74">
        <v>18738</v>
      </c>
      <c r="H74">
        <v>46379</v>
      </c>
    </row>
    <row r="75" spans="1:8" x14ac:dyDescent="0.25">
      <c r="A75" s="1">
        <v>43946</v>
      </c>
      <c r="B75">
        <v>22902</v>
      </c>
      <c r="C75">
        <v>4289</v>
      </c>
      <c r="D75">
        <v>25969</v>
      </c>
      <c r="E75">
        <v>5321</v>
      </c>
      <c r="F75">
        <v>22245</v>
      </c>
      <c r="G75">
        <v>19506</v>
      </c>
      <c r="H75">
        <v>48416</v>
      </c>
    </row>
    <row r="76" spans="1:8" x14ac:dyDescent="0.25">
      <c r="A76" s="1">
        <v>43947</v>
      </c>
      <c r="B76">
        <v>23190</v>
      </c>
      <c r="C76">
        <v>4409</v>
      </c>
      <c r="D76">
        <v>26384</v>
      </c>
      <c r="E76">
        <v>5500</v>
      </c>
      <c r="F76">
        <v>22614</v>
      </c>
      <c r="G76">
        <v>20319</v>
      </c>
      <c r="H76">
        <v>50439</v>
      </c>
    </row>
    <row r="77" spans="1:8" x14ac:dyDescent="0.25">
      <c r="A77" s="1">
        <v>43948</v>
      </c>
      <c r="B77">
        <v>23521</v>
      </c>
      <c r="C77">
        <v>4475</v>
      </c>
      <c r="D77">
        <v>26644</v>
      </c>
      <c r="E77">
        <v>5640</v>
      </c>
      <c r="F77">
        <v>22856</v>
      </c>
      <c r="G77">
        <v>20732</v>
      </c>
      <c r="H77">
        <v>52459</v>
      </c>
    </row>
    <row r="78" spans="1:8" x14ac:dyDescent="0.25">
      <c r="A78" s="1">
        <v>43949</v>
      </c>
      <c r="B78">
        <v>23822</v>
      </c>
      <c r="C78">
        <v>4518</v>
      </c>
      <c r="D78">
        <v>26977</v>
      </c>
      <c r="E78">
        <v>5750</v>
      </c>
      <c r="F78">
        <v>23293</v>
      </c>
      <c r="G78">
        <v>21092</v>
      </c>
      <c r="H78">
        <v>53922</v>
      </c>
    </row>
    <row r="79" spans="1:8" x14ac:dyDescent="0.25">
      <c r="A79" s="1">
        <v>43950</v>
      </c>
      <c r="B79">
        <v>24275</v>
      </c>
      <c r="C79">
        <v>4566</v>
      </c>
      <c r="D79">
        <v>27359</v>
      </c>
      <c r="E79">
        <v>5913</v>
      </c>
      <c r="F79">
        <v>23660</v>
      </c>
      <c r="G79">
        <v>21678</v>
      </c>
      <c r="H79">
        <v>55258</v>
      </c>
    </row>
    <row r="80" spans="1:8" x14ac:dyDescent="0.25">
      <c r="A80" s="1">
        <v>43951</v>
      </c>
      <c r="B80">
        <v>24543</v>
      </c>
      <c r="C80">
        <v>4711</v>
      </c>
      <c r="D80">
        <v>27682</v>
      </c>
      <c r="E80">
        <v>6115</v>
      </c>
      <c r="F80">
        <v>24087</v>
      </c>
      <c r="G80">
        <v>26097</v>
      </c>
      <c r="H80">
        <v>57505</v>
      </c>
    </row>
    <row r="81" spans="1:8" x14ac:dyDescent="0.25">
      <c r="A81" s="1">
        <v>43952</v>
      </c>
      <c r="B81">
        <v>24824</v>
      </c>
      <c r="C81">
        <v>4795</v>
      </c>
      <c r="D81">
        <v>27967</v>
      </c>
      <c r="E81">
        <v>6288</v>
      </c>
      <c r="F81">
        <v>24376</v>
      </c>
      <c r="G81">
        <v>26771</v>
      </c>
      <c r="H81">
        <v>60057</v>
      </c>
    </row>
    <row r="82" spans="1:8" x14ac:dyDescent="0.25">
      <c r="A82" s="1">
        <v>43953</v>
      </c>
      <c r="B82">
        <v>25100</v>
      </c>
      <c r="C82">
        <v>4893</v>
      </c>
      <c r="D82">
        <v>28236</v>
      </c>
      <c r="E82">
        <v>6481</v>
      </c>
      <c r="F82">
        <v>24594</v>
      </c>
      <c r="G82">
        <v>27510</v>
      </c>
      <c r="H82">
        <v>62406</v>
      </c>
    </row>
    <row r="83" spans="1:8" x14ac:dyDescent="0.25">
      <c r="A83" s="1">
        <v>43954</v>
      </c>
      <c r="B83">
        <v>25264</v>
      </c>
      <c r="C83">
        <v>4987</v>
      </c>
      <c r="D83">
        <v>28710</v>
      </c>
      <c r="E83">
        <v>6575</v>
      </c>
      <c r="F83">
        <v>24760</v>
      </c>
      <c r="G83">
        <v>28131</v>
      </c>
      <c r="H83">
        <v>64283</v>
      </c>
    </row>
    <row r="84" spans="1:8" x14ac:dyDescent="0.25">
      <c r="A84" s="1">
        <v>43955</v>
      </c>
      <c r="B84">
        <v>25428</v>
      </c>
      <c r="C84">
        <v>5056</v>
      </c>
      <c r="D84">
        <v>28884</v>
      </c>
      <c r="E84">
        <v>6649</v>
      </c>
      <c r="F84">
        <v>24895</v>
      </c>
      <c r="G84">
        <v>28446</v>
      </c>
      <c r="H84">
        <v>65735</v>
      </c>
    </row>
    <row r="85" spans="1:8" x14ac:dyDescent="0.25">
      <c r="A85" s="1">
        <v>43956</v>
      </c>
    </row>
    <row r="86" spans="1:8" x14ac:dyDescent="0.25">
      <c r="A86" s="1">
        <v>43957</v>
      </c>
    </row>
    <row r="87" spans="1:8" x14ac:dyDescent="0.25">
      <c r="A87" s="1">
        <v>43958</v>
      </c>
    </row>
    <row r="88" spans="1:8" x14ac:dyDescent="0.25">
      <c r="A88" s="1">
        <v>43959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C68">
        <f t="shared" si="7"/>
        <v>4109.0012858979853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C69">
        <f t="shared" si="7"/>
        <v>4199.3999142734683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C70">
        <f t="shared" si="7"/>
        <v>4290.8272610372915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2020-05-04T10:25:46Z</dcterms:modified>
</cp:coreProperties>
</file>