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ECF184C4-8E37-412E-90CD-75EF09572BE3}" xr6:coauthVersionLast="45" xr6:coauthVersionMax="45" xr10:uidLastSave="{00000000-0000-0000-0000-000000000000}"/>
  <bookViews>
    <workbookView xWindow="4050" yWindow="285" windowWidth="20490" windowHeight="15915" activeTab="1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<sst xmlns="http://schemas.openxmlformats.org/spreadsheetml/2006/main" count="90" uniqueCount="49">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</sst>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1"/>
  <sheetViews>
    <sheetView topLeftCell="A45" zoomScale="75" zoomScaleNormal="40" workbookViewId="0">
      <selection activeCell="A93" sqref="A93:A111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  <col min="8" max="8" width="10.42578125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  <c r="B80">
        <v>239369</v>
      </c>
      <c r="C80">
        <v>38802</v>
      </c>
      <c r="D80">
        <v>203591</v>
      </c>
      <c r="E80">
        <v>157641</v>
      </c>
      <c r="F80">
        <v>128442</v>
      </c>
      <c r="G80">
        <v>165221</v>
      </c>
      <c r="H80">
        <v>1005147</v>
      </c>
    </row>
    <row r="81" spans="1:8" x14ac:dyDescent="0.25">
      <c r="A81" s="1">
        <v>43952</v>
      </c>
      <c r="B81">
        <v>242988</v>
      </c>
      <c r="C81">
        <v>39316</v>
      </c>
      <c r="D81">
        <v>205463</v>
      </c>
      <c r="E81">
        <v>159119</v>
      </c>
      <c r="F81">
        <v>129581</v>
      </c>
      <c r="G81">
        <v>171253</v>
      </c>
      <c r="H81">
        <v>1031659</v>
      </c>
    </row>
    <row r="82" spans="1:8" x14ac:dyDescent="0.25">
      <c r="A82" s="1">
        <v>43953</v>
      </c>
      <c r="B82">
        <v>245567</v>
      </c>
      <c r="C82">
        <v>39791</v>
      </c>
      <c r="D82">
        <v>207428</v>
      </c>
      <c r="E82">
        <v>160758</v>
      </c>
      <c r="F82">
        <v>130185</v>
      </c>
      <c r="G82">
        <v>177454</v>
      </c>
      <c r="H82">
        <v>1062446</v>
      </c>
    </row>
    <row r="83" spans="1:8" x14ac:dyDescent="0.25">
      <c r="A83" s="1">
        <v>43954</v>
      </c>
      <c r="B83">
        <v>247122</v>
      </c>
      <c r="C83">
        <v>40236</v>
      </c>
      <c r="D83">
        <v>209328</v>
      </c>
      <c r="E83">
        <v>161703</v>
      </c>
      <c r="F83">
        <v>130979</v>
      </c>
      <c r="G83">
        <v>182260</v>
      </c>
      <c r="H83">
        <v>1092815</v>
      </c>
    </row>
    <row r="84" spans="1:8" x14ac:dyDescent="0.25">
      <c r="A84" s="1">
        <v>43955</v>
      </c>
      <c r="B84">
        <v>248301</v>
      </c>
      <c r="C84">
        <v>40571</v>
      </c>
      <c r="D84">
        <v>210717</v>
      </c>
      <c r="E84">
        <v>162496</v>
      </c>
      <c r="F84">
        <v>131287</v>
      </c>
      <c r="G84">
        <v>186599</v>
      </c>
      <c r="H84">
        <v>1122486</v>
      </c>
    </row>
    <row r="85" spans="1:8" x14ac:dyDescent="0.25">
      <c r="A85" s="1">
        <v>43956</v>
      </c>
      <c r="B85">
        <v>250561</v>
      </c>
      <c r="C85">
        <v>40770</v>
      </c>
      <c r="D85">
        <v>211938</v>
      </c>
      <c r="E85">
        <v>163175</v>
      </c>
      <c r="F85">
        <v>131863</v>
      </c>
      <c r="G85">
        <v>190584</v>
      </c>
      <c r="H85">
        <v>1152372</v>
      </c>
    </row>
    <row r="86" spans="1:8" x14ac:dyDescent="0.25">
      <c r="A86" s="1">
        <v>43957</v>
      </c>
      <c r="B86">
        <v>253682</v>
      </c>
      <c r="C86">
        <v>41087</v>
      </c>
      <c r="D86">
        <v>213013</v>
      </c>
      <c r="E86">
        <v>163860</v>
      </c>
      <c r="F86">
        <v>132967</v>
      </c>
      <c r="G86">
        <v>194990</v>
      </c>
      <c r="H86">
        <v>1171510</v>
      </c>
    </row>
    <row r="87" spans="1:8" x14ac:dyDescent="0.25">
      <c r="A87" s="1">
        <v>43958</v>
      </c>
      <c r="B87">
        <v>256855</v>
      </c>
      <c r="C87">
        <v>41319</v>
      </c>
      <c r="D87">
        <v>214457</v>
      </c>
      <c r="E87">
        <v>164807</v>
      </c>
      <c r="F87">
        <v>137150</v>
      </c>
      <c r="G87">
        <v>201101</v>
      </c>
      <c r="H87">
        <v>1193813</v>
      </c>
    </row>
    <row r="88" spans="1:8" x14ac:dyDescent="0.25">
      <c r="A88" s="1">
        <v>43959</v>
      </c>
      <c r="B88">
        <v>260117</v>
      </c>
      <c r="C88">
        <v>41774</v>
      </c>
      <c r="D88">
        <v>215858</v>
      </c>
      <c r="E88">
        <v>166091</v>
      </c>
      <c r="F88">
        <v>137779</v>
      </c>
      <c r="G88">
        <v>206715</v>
      </c>
      <c r="H88">
        <v>1219066</v>
      </c>
    </row>
    <row r="89" spans="1:8" x14ac:dyDescent="0.25">
      <c r="A89" s="1">
        <v>43960</v>
      </c>
      <c r="B89">
        <v>262783</v>
      </c>
      <c r="C89">
        <v>42093</v>
      </c>
      <c r="D89">
        <v>217185</v>
      </c>
      <c r="E89">
        <v>167300</v>
      </c>
      <c r="F89">
        <v>138421</v>
      </c>
      <c r="G89">
        <v>211364</v>
      </c>
      <c r="H89">
        <v>1248040</v>
      </c>
    </row>
    <row r="90" spans="1:8" x14ac:dyDescent="0.25">
      <c r="A90" s="1">
        <v>43961</v>
      </c>
      <c r="B90">
        <v>264670</v>
      </c>
      <c r="C90">
        <v>42382</v>
      </c>
      <c r="D90">
        <v>218268</v>
      </c>
      <c r="E90">
        <v>168551</v>
      </c>
      <c r="F90">
        <v>138854</v>
      </c>
      <c r="G90">
        <v>215260</v>
      </c>
      <c r="H90">
        <v>1274036</v>
      </c>
    </row>
    <row r="91" spans="1:8" x14ac:dyDescent="0.25">
      <c r="A91" s="1">
        <v>43962</v>
      </c>
    </row>
    <row r="92" spans="1:8" x14ac:dyDescent="0.25">
      <c r="A92" s="1">
        <v>43963</v>
      </c>
    </row>
    <row r="93" spans="1:8" x14ac:dyDescent="0.25">
      <c r="A93" s="1">
        <v>43964</v>
      </c>
    </row>
    <row r="94" spans="1:8" x14ac:dyDescent="0.25">
      <c r="A94" s="1">
        <v>43965</v>
      </c>
    </row>
    <row r="95" spans="1:8" x14ac:dyDescent="0.25">
      <c r="A95" s="1">
        <v>43966</v>
      </c>
    </row>
    <row r="96" spans="1:8" x14ac:dyDescent="0.25">
      <c r="A96" s="1">
        <v>43967</v>
      </c>
    </row>
    <row r="97" spans="1:1" x14ac:dyDescent="0.25">
      <c r="A97" s="1">
        <v>43968</v>
      </c>
    </row>
    <row r="98" spans="1:1" x14ac:dyDescent="0.25">
      <c r="A98" s="1">
        <v>43969</v>
      </c>
    </row>
    <row r="99" spans="1:1" x14ac:dyDescent="0.25">
      <c r="A99" s="1">
        <v>43970</v>
      </c>
    </row>
    <row r="100" spans="1:1" x14ac:dyDescent="0.25">
      <c r="A100" s="1">
        <v>43971</v>
      </c>
    </row>
    <row r="101" spans="1:1" x14ac:dyDescent="0.25">
      <c r="A101" s="1">
        <v>43972</v>
      </c>
    </row>
    <row r="102" spans="1:1" x14ac:dyDescent="0.25">
      <c r="A102" s="1">
        <v>43973</v>
      </c>
    </row>
    <row r="103" spans="1:1" x14ac:dyDescent="0.25">
      <c r="A103" s="1">
        <v>43974</v>
      </c>
    </row>
    <row r="104" spans="1:1" x14ac:dyDescent="0.25">
      <c r="A104" s="1">
        <v>43975</v>
      </c>
    </row>
    <row r="105" spans="1:1" x14ac:dyDescent="0.25">
      <c r="A105" s="1">
        <v>43976</v>
      </c>
    </row>
    <row r="106" spans="1:1" x14ac:dyDescent="0.25">
      <c r="A106" s="1">
        <v>43977</v>
      </c>
    </row>
    <row r="107" spans="1:1" x14ac:dyDescent="0.25">
      <c r="A107" s="1">
        <v>43978</v>
      </c>
    </row>
    <row r="108" spans="1:1" x14ac:dyDescent="0.25">
      <c r="A108" s="1">
        <v>43979</v>
      </c>
    </row>
    <row r="109" spans="1:1" x14ac:dyDescent="0.25">
      <c r="A109" s="1">
        <v>43980</v>
      </c>
    </row>
    <row r="110" spans="1:1" x14ac:dyDescent="0.25">
      <c r="A110" s="1">
        <v>43981</v>
      </c>
    </row>
    <row r="111" spans="1:1" x14ac:dyDescent="0.25">
      <c r="A111" s="1">
        <v>43982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111"/>
  <sheetViews>
    <sheetView tabSelected="1" topLeftCell="A67" workbookViewId="0">
      <selection activeCell="F90" sqref="F90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  <c r="B80">
        <v>24543</v>
      </c>
      <c r="C80">
        <v>4711</v>
      </c>
      <c r="D80">
        <v>27682</v>
      </c>
      <c r="E80">
        <v>6115</v>
      </c>
      <c r="F80">
        <v>24087</v>
      </c>
      <c r="G80">
        <v>26097</v>
      </c>
      <c r="H80">
        <v>57505</v>
      </c>
    </row>
    <row r="81" spans="1:8" x14ac:dyDescent="0.25">
      <c r="A81" s="1">
        <v>43952</v>
      </c>
      <c r="B81">
        <v>24824</v>
      </c>
      <c r="C81">
        <v>4795</v>
      </c>
      <c r="D81">
        <v>27967</v>
      </c>
      <c r="E81">
        <v>6288</v>
      </c>
      <c r="F81">
        <v>24376</v>
      </c>
      <c r="G81">
        <v>26771</v>
      </c>
      <c r="H81">
        <v>60057</v>
      </c>
    </row>
    <row r="82" spans="1:8" x14ac:dyDescent="0.25">
      <c r="A82" s="1">
        <v>43953</v>
      </c>
      <c r="B82">
        <v>25100</v>
      </c>
      <c r="C82">
        <v>4893</v>
      </c>
      <c r="D82">
        <v>28236</v>
      </c>
      <c r="E82">
        <v>6481</v>
      </c>
      <c r="F82">
        <v>24594</v>
      </c>
      <c r="G82">
        <v>27510</v>
      </c>
      <c r="H82">
        <v>62406</v>
      </c>
    </row>
    <row r="83" spans="1:8" x14ac:dyDescent="0.25">
      <c r="A83" s="1">
        <v>43954</v>
      </c>
      <c r="B83">
        <v>25264</v>
      </c>
      <c r="C83">
        <v>4987</v>
      </c>
      <c r="D83">
        <v>28710</v>
      </c>
      <c r="E83">
        <v>6575</v>
      </c>
      <c r="F83">
        <v>24760</v>
      </c>
      <c r="G83">
        <v>28131</v>
      </c>
      <c r="H83">
        <v>64283</v>
      </c>
    </row>
    <row r="84" spans="1:8" x14ac:dyDescent="0.25">
      <c r="A84" s="1">
        <v>43955</v>
      </c>
      <c r="B84">
        <v>25428</v>
      </c>
      <c r="C84">
        <v>5056</v>
      </c>
      <c r="D84">
        <v>28884</v>
      </c>
      <c r="E84">
        <v>6649</v>
      </c>
      <c r="F84">
        <v>24895</v>
      </c>
      <c r="G84">
        <v>28446</v>
      </c>
      <c r="H84">
        <v>65735</v>
      </c>
    </row>
    <row r="85" spans="1:8" x14ac:dyDescent="0.25">
      <c r="A85" s="1">
        <v>43956</v>
      </c>
      <c r="B85">
        <v>25613</v>
      </c>
      <c r="C85">
        <v>5082</v>
      </c>
      <c r="D85">
        <v>29079</v>
      </c>
      <c r="E85">
        <v>6692</v>
      </c>
      <c r="F85">
        <v>25201</v>
      </c>
      <c r="G85">
        <v>28734</v>
      </c>
      <c r="H85">
        <v>67456</v>
      </c>
    </row>
    <row r="86" spans="1:8" x14ac:dyDescent="0.25">
      <c r="A86" s="1">
        <v>43957</v>
      </c>
      <c r="B86">
        <v>25857</v>
      </c>
      <c r="C86">
        <v>5168</v>
      </c>
      <c r="D86">
        <v>29315</v>
      </c>
      <c r="E86">
        <v>6831</v>
      </c>
      <c r="F86">
        <v>25531</v>
      </c>
      <c r="G86">
        <v>29427</v>
      </c>
      <c r="H86">
        <v>68279</v>
      </c>
    </row>
    <row r="87" spans="1:8" x14ac:dyDescent="0.25">
      <c r="A87" s="1">
        <v>43958</v>
      </c>
      <c r="B87">
        <v>26070</v>
      </c>
      <c r="C87">
        <v>5204</v>
      </c>
      <c r="D87">
        <v>29684</v>
      </c>
      <c r="E87">
        <v>6996</v>
      </c>
      <c r="F87">
        <v>25809</v>
      </c>
      <c r="G87">
        <v>30076</v>
      </c>
      <c r="H87">
        <v>70802</v>
      </c>
    </row>
    <row r="88" spans="1:8" x14ac:dyDescent="0.25">
      <c r="A88" s="1">
        <v>43959</v>
      </c>
      <c r="B88">
        <v>26299</v>
      </c>
      <c r="C88">
        <v>5288</v>
      </c>
      <c r="D88">
        <v>29958</v>
      </c>
      <c r="E88">
        <v>7119</v>
      </c>
      <c r="F88">
        <v>25987</v>
      </c>
      <c r="G88">
        <v>30615</v>
      </c>
      <c r="H88">
        <v>73297</v>
      </c>
    </row>
    <row r="89" spans="1:8" x14ac:dyDescent="0.25">
      <c r="A89" s="1">
        <v>43960</v>
      </c>
      <c r="B89">
        <v>26478</v>
      </c>
      <c r="C89">
        <v>5359</v>
      </c>
      <c r="D89">
        <v>30201</v>
      </c>
      <c r="E89">
        <v>7266</v>
      </c>
      <c r="F89">
        <v>26230</v>
      </c>
      <c r="G89">
        <v>31241</v>
      </c>
      <c r="H89">
        <v>75477</v>
      </c>
    </row>
    <row r="90" spans="1:8" x14ac:dyDescent="0.25">
      <c r="A90" s="1">
        <v>43961</v>
      </c>
      <c r="B90">
        <v>26621</v>
      </c>
      <c r="C90">
        <v>5422</v>
      </c>
      <c r="D90">
        <v>30395</v>
      </c>
      <c r="E90">
        <v>7369</v>
      </c>
      <c r="F90">
        <v>26310</v>
      </c>
      <c r="G90">
        <v>31587</v>
      </c>
      <c r="H90">
        <v>77034</v>
      </c>
    </row>
    <row r="91" spans="1:8" x14ac:dyDescent="0.25">
      <c r="A91" s="1">
        <v>43962</v>
      </c>
    </row>
    <row r="92" spans="1:8" x14ac:dyDescent="0.25">
      <c r="A92" s="1">
        <v>43963</v>
      </c>
    </row>
    <row r="93" spans="1:8" x14ac:dyDescent="0.25">
      <c r="A93" s="1">
        <v>43964</v>
      </c>
    </row>
    <row r="94" spans="1:8" x14ac:dyDescent="0.25">
      <c r="A94" s="1">
        <v>43965</v>
      </c>
    </row>
    <row r="95" spans="1:8" x14ac:dyDescent="0.25">
      <c r="A95" s="1">
        <v>43966</v>
      </c>
    </row>
    <row r="96" spans="1:8" x14ac:dyDescent="0.25">
      <c r="A96" s="1">
        <v>43967</v>
      </c>
    </row>
    <row r="97" spans="1:1" x14ac:dyDescent="0.25">
      <c r="A97" s="1">
        <v>43968</v>
      </c>
    </row>
    <row r="98" spans="1:1" x14ac:dyDescent="0.25">
      <c r="A98" s="1">
        <v>43969</v>
      </c>
    </row>
    <row r="99" spans="1:1" x14ac:dyDescent="0.25">
      <c r="A99" s="1">
        <v>43970</v>
      </c>
    </row>
    <row r="100" spans="1:1" x14ac:dyDescent="0.25">
      <c r="A100" s="1">
        <v>43971</v>
      </c>
    </row>
    <row r="101" spans="1:1" x14ac:dyDescent="0.25">
      <c r="A101" s="1">
        <v>43972</v>
      </c>
    </row>
    <row r="102" spans="1:1" x14ac:dyDescent="0.25">
      <c r="A102" s="1">
        <v>43973</v>
      </c>
    </row>
    <row r="103" spans="1:1" x14ac:dyDescent="0.25">
      <c r="A103" s="1">
        <v>43974</v>
      </c>
    </row>
    <row r="104" spans="1:1" x14ac:dyDescent="0.25">
      <c r="A104" s="1">
        <v>43975</v>
      </c>
    </row>
    <row r="105" spans="1:1" x14ac:dyDescent="0.25">
      <c r="A105" s="1">
        <v>43976</v>
      </c>
    </row>
    <row r="106" spans="1:1" x14ac:dyDescent="0.25">
      <c r="A106" s="1">
        <v>43977</v>
      </c>
    </row>
    <row r="107" spans="1:1" x14ac:dyDescent="0.25">
      <c r="A107" s="1">
        <v>43978</v>
      </c>
    </row>
    <row r="108" spans="1:1" x14ac:dyDescent="0.25">
      <c r="A108" s="1">
        <v>43979</v>
      </c>
    </row>
    <row r="109" spans="1:1" x14ac:dyDescent="0.25">
      <c r="A109" s="1">
        <v>43980</v>
      </c>
    </row>
    <row r="110" spans="1:1" x14ac:dyDescent="0.25">
      <c r="A110" s="1">
        <v>43981</v>
      </c>
    </row>
    <row r="111" spans="1:1" x14ac:dyDescent="0.25">
      <c r="A111" s="1">
        <v>43982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2020-05-10T16:43:19Z</dcterms:modified>
</cp:coreProperties>
</file>