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BB1DB2CC-3011-42AD-9776-819755063F7A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<sst xmlns="http://schemas.openxmlformats.org/spreadsheetml/2006/main" count="90" uniqueCount="49">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</sst>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  <c:pt idx="67">
                  <c:v>31589</c:v>
                </c:pt>
                <c:pt idx="68">
                  <c:v>32655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  <c:pt idx="67">
                  <c:v>114217</c:v>
                </c:pt>
                <c:pt idx="68">
                  <c:v>120067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1"/>
  <sheetViews>
    <sheetView tabSelected="1" topLeftCell="A40" zoomScale="75" zoomScaleNormal="40" workbookViewId="0">
      <selection activeCell="H84" sqref="H84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B19">
        <v>32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B20">
        <v>32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B26">
        <v>365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B27">
        <v>365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8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8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8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8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8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8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</row>
    <row r="63" spans="1:8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</row>
    <row r="64" spans="1:8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  <c r="B69">
        <v>195944</v>
      </c>
      <c r="C69">
        <v>31589</v>
      </c>
      <c r="D69">
        <v>175925</v>
      </c>
      <c r="E69">
        <v>137439</v>
      </c>
      <c r="F69">
        <v>111821</v>
      </c>
      <c r="G69">
        <v>114217</v>
      </c>
      <c r="H69">
        <v>690714</v>
      </c>
    </row>
    <row r="70" spans="1:8" x14ac:dyDescent="0.25">
      <c r="A70" s="1">
        <v>43941</v>
      </c>
      <c r="B70">
        <v>200210</v>
      </c>
      <c r="C70">
        <v>32655</v>
      </c>
      <c r="D70">
        <v>178972</v>
      </c>
      <c r="E70">
        <v>139897</v>
      </c>
      <c r="F70">
        <v>112606</v>
      </c>
      <c r="G70">
        <v>120067</v>
      </c>
      <c r="H70">
        <v>720630</v>
      </c>
    </row>
    <row r="71" spans="1:8" x14ac:dyDescent="0.25">
      <c r="A71" s="1">
        <v>43942</v>
      </c>
      <c r="B71">
        <v>204178</v>
      </c>
      <c r="C71">
        <v>33405</v>
      </c>
      <c r="D71">
        <v>181228</v>
      </c>
      <c r="E71">
        <v>141672</v>
      </c>
      <c r="F71">
        <v>114657</v>
      </c>
      <c r="G71">
        <v>124743</v>
      </c>
      <c r="H71">
        <v>746625</v>
      </c>
    </row>
    <row r="72" spans="1:8" x14ac:dyDescent="0.25">
      <c r="A72" s="1">
        <v>43943</v>
      </c>
      <c r="B72">
        <v>208389</v>
      </c>
      <c r="C72">
        <v>34134</v>
      </c>
      <c r="D72">
        <v>183957</v>
      </c>
      <c r="E72">
        <v>143457</v>
      </c>
      <c r="F72">
        <v>117324</v>
      </c>
      <c r="G72">
        <v>129044</v>
      </c>
      <c r="H72">
        <v>776093</v>
      </c>
    </row>
    <row r="73" spans="1:8" x14ac:dyDescent="0.25">
      <c r="A73" s="1">
        <v>43944</v>
      </c>
      <c r="B73">
        <v>213024</v>
      </c>
      <c r="C73">
        <v>34842</v>
      </c>
      <c r="D73">
        <v>187327</v>
      </c>
      <c r="E73">
        <v>145694</v>
      </c>
      <c r="F73">
        <v>119151</v>
      </c>
      <c r="G73">
        <v>133495</v>
      </c>
      <c r="H73">
        <v>802583</v>
      </c>
    </row>
    <row r="74" spans="1:8" x14ac:dyDescent="0.25">
      <c r="A74" s="1">
        <v>43945</v>
      </c>
      <c r="B74">
        <v>219764</v>
      </c>
      <c r="C74">
        <v>35729</v>
      </c>
      <c r="D74">
        <v>189973</v>
      </c>
      <c r="E74">
        <v>148046</v>
      </c>
      <c r="F74">
        <v>120804</v>
      </c>
      <c r="G74">
        <v>138078</v>
      </c>
      <c r="H74">
        <v>828441</v>
      </c>
    </row>
    <row r="75" spans="1:8" x14ac:dyDescent="0.25">
      <c r="A75" s="1">
        <v>43946</v>
      </c>
      <c r="B75">
        <v>223759</v>
      </c>
      <c r="C75">
        <v>36535</v>
      </c>
      <c r="D75">
        <v>192994</v>
      </c>
      <c r="E75">
        <v>150383</v>
      </c>
      <c r="F75">
        <v>122577</v>
      </c>
      <c r="G75">
        <v>143464</v>
      </c>
      <c r="H75">
        <v>865585</v>
      </c>
    </row>
    <row r="76" spans="1:8" x14ac:dyDescent="0.25">
      <c r="A76" s="1">
        <v>43947</v>
      </c>
      <c r="B76">
        <v>226629</v>
      </c>
      <c r="C76">
        <v>37190</v>
      </c>
      <c r="D76">
        <v>195351</v>
      </c>
      <c r="E76">
        <v>152438</v>
      </c>
      <c r="F76">
        <v>124114</v>
      </c>
      <c r="G76">
        <v>148377</v>
      </c>
      <c r="H76">
        <v>895766</v>
      </c>
    </row>
    <row r="77" spans="1:8" x14ac:dyDescent="0.25">
      <c r="A77" s="1">
        <v>43948</v>
      </c>
      <c r="B77">
        <v>229422</v>
      </c>
      <c r="C77">
        <v>37845</v>
      </c>
      <c r="D77">
        <v>197675</v>
      </c>
      <c r="E77">
        <v>154175</v>
      </c>
      <c r="F77">
        <v>124575</v>
      </c>
      <c r="G77">
        <v>152840</v>
      </c>
      <c r="H77">
        <v>928619</v>
      </c>
    </row>
    <row r="78" spans="1:8" x14ac:dyDescent="0.25">
      <c r="A78" s="1">
        <v>43949</v>
      </c>
    </row>
    <row r="79" spans="1:8" x14ac:dyDescent="0.25">
      <c r="A79" s="1">
        <v>43950</v>
      </c>
    </row>
    <row r="80" spans="1:8" x14ac:dyDescent="0.25">
      <c r="A80" s="1">
        <v>43951</v>
      </c>
    </row>
    <row r="81" spans="1:1" x14ac:dyDescent="0.25">
      <c r="A81" s="1">
        <v>43952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81"/>
  <sheetViews>
    <sheetView topLeftCell="A49" workbookViewId="0">
      <selection activeCell="B77" sqref="B77:H77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  <c r="B69">
        <v>20453</v>
      </c>
      <c r="C69">
        <v>3601</v>
      </c>
      <c r="D69">
        <v>23227</v>
      </c>
      <c r="E69">
        <v>4110</v>
      </c>
      <c r="F69">
        <v>19323</v>
      </c>
      <c r="G69">
        <v>15464</v>
      </c>
      <c r="H69">
        <v>35443</v>
      </c>
    </row>
    <row r="70" spans="1:8" x14ac:dyDescent="0.25">
      <c r="A70" s="1">
        <v>43941</v>
      </c>
      <c r="B70">
        <v>20852</v>
      </c>
      <c r="C70">
        <v>3684</v>
      </c>
      <c r="D70">
        <v>23660</v>
      </c>
      <c r="E70">
        <v>4294</v>
      </c>
      <c r="F70">
        <v>19718</v>
      </c>
      <c r="G70">
        <v>16060</v>
      </c>
      <c r="H70">
        <v>37202</v>
      </c>
    </row>
    <row r="71" spans="1:8" x14ac:dyDescent="0.25">
      <c r="A71" s="1">
        <v>43942</v>
      </c>
      <c r="B71">
        <v>21282</v>
      </c>
      <c r="C71">
        <v>3751</v>
      </c>
      <c r="D71">
        <v>24114</v>
      </c>
      <c r="E71">
        <v>4404</v>
      </c>
      <c r="F71">
        <v>20265</v>
      </c>
      <c r="G71">
        <v>16509</v>
      </c>
      <c r="H71">
        <v>39083</v>
      </c>
    </row>
    <row r="72" spans="1:8" x14ac:dyDescent="0.25">
      <c r="A72" s="1">
        <v>43943</v>
      </c>
      <c r="B72">
        <v>21717</v>
      </c>
      <c r="C72">
        <v>3916</v>
      </c>
      <c r="D72">
        <v>24648</v>
      </c>
      <c r="E72">
        <v>4598</v>
      </c>
      <c r="F72">
        <v>20796</v>
      </c>
      <c r="G72">
        <v>17337</v>
      </c>
      <c r="H72">
        <v>41758</v>
      </c>
    </row>
    <row r="73" spans="1:8" x14ac:dyDescent="0.25">
      <c r="A73" s="1">
        <v>43944</v>
      </c>
      <c r="B73">
        <v>22157</v>
      </c>
      <c r="C73">
        <v>4054</v>
      </c>
      <c r="D73">
        <v>25085</v>
      </c>
      <c r="E73">
        <v>4879</v>
      </c>
      <c r="F73">
        <v>21340</v>
      </c>
      <c r="G73">
        <v>18100</v>
      </c>
      <c r="H73">
        <v>44575</v>
      </c>
    </row>
    <row r="74" spans="1:8" x14ac:dyDescent="0.25">
      <c r="A74" s="1">
        <v>43945</v>
      </c>
      <c r="B74">
        <v>22524</v>
      </c>
      <c r="C74">
        <v>4177</v>
      </c>
      <c r="D74">
        <v>25549</v>
      </c>
      <c r="E74">
        <v>5094</v>
      </c>
      <c r="F74">
        <v>21856</v>
      </c>
      <c r="G74">
        <v>18738</v>
      </c>
      <c r="H74">
        <v>46379</v>
      </c>
    </row>
    <row r="75" spans="1:8" x14ac:dyDescent="0.25">
      <c r="A75" s="1">
        <v>43946</v>
      </c>
      <c r="B75">
        <v>22902</v>
      </c>
      <c r="C75">
        <v>4289</v>
      </c>
      <c r="D75">
        <v>25969</v>
      </c>
      <c r="E75">
        <v>5321</v>
      </c>
      <c r="F75">
        <v>22245</v>
      </c>
      <c r="G75">
        <v>19506</v>
      </c>
      <c r="H75">
        <v>48416</v>
      </c>
    </row>
    <row r="76" spans="1:8" x14ac:dyDescent="0.25">
      <c r="A76" s="1">
        <v>43947</v>
      </c>
      <c r="B76">
        <v>23190</v>
      </c>
      <c r="C76">
        <v>4409</v>
      </c>
      <c r="D76">
        <v>26384</v>
      </c>
      <c r="E76">
        <v>5500</v>
      </c>
      <c r="F76">
        <v>22614</v>
      </c>
      <c r="G76">
        <v>20319</v>
      </c>
      <c r="H76">
        <v>50439</v>
      </c>
    </row>
    <row r="77" spans="1:8" x14ac:dyDescent="0.25">
      <c r="A77" s="1">
        <v>43948</v>
      </c>
      <c r="B77">
        <v>23521</v>
      </c>
      <c r="C77">
        <v>4475</v>
      </c>
      <c r="D77">
        <v>26644</v>
      </c>
      <c r="E77">
        <v>5640</v>
      </c>
      <c r="F77">
        <v>22856</v>
      </c>
      <c r="G77">
        <v>20732</v>
      </c>
      <c r="H77">
        <v>52459</v>
      </c>
    </row>
    <row r="78" spans="1:8" x14ac:dyDescent="0.25">
      <c r="A78" s="1">
        <v>43949</v>
      </c>
    </row>
    <row r="79" spans="1:8" x14ac:dyDescent="0.25">
      <c r="A79" s="1">
        <v>43950</v>
      </c>
    </row>
    <row r="80" spans="1:8" x14ac:dyDescent="0.25">
      <c r="A80" s="1">
        <v>43951</v>
      </c>
    </row>
    <row r="81" spans="1:1" x14ac:dyDescent="0.25">
      <c r="A81" s="1">
        <v>43952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C69">
        <f t="shared" si="7"/>
        <v>4199.3999142734683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C70">
        <f t="shared" si="7"/>
        <v>4290.8272610372915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2020-04-27T16:10:59Z</dcterms:modified>
</cp:coreProperties>
</file>