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160F02EA-E53A-471E-8C8D-73B342AE9616}" xr6:coauthVersionLast="45" xr6:coauthVersionMax="45" xr10:uidLastSave="{00000000-0000-0000-0000-000000000000}"/>
  <bookViews>
    <workbookView xWindow="4050" yWindow="285" windowWidth="20490" windowHeight="15915" xr2:uid="{00000000-000D-0000-FFFF-FFFF00000000}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AA41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H15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<sst xmlns="http://schemas.openxmlformats.org/spreadsheetml/2006/main" count="81" uniqueCount="48">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</sst>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25" zoomScale="75" zoomScaleNormal="40" workbookViewId="0">
      <selection activeCell="H41" sqref="H41:H5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</row>
    <row r="56" spans="1:8" x14ac:dyDescent="0.25">
      <c r="A56" s="1">
        <v>43927</v>
      </c>
    </row>
    <row r="57" spans="1:8" x14ac:dyDescent="0.25">
      <c r="A57" s="1">
        <v>43928</v>
      </c>
    </row>
    <row r="58" spans="1:8" x14ac:dyDescent="0.25">
      <c r="A58" s="1">
        <v>43929</v>
      </c>
    </row>
    <row r="59" spans="1:8" x14ac:dyDescent="0.25">
      <c r="A59" s="1">
        <v>43930</v>
      </c>
    </row>
    <row r="60" spans="1:8" x14ac:dyDescent="0.25">
      <c r="A60" s="1">
        <v>43931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C55">
        <f t="shared" si="0"/>
        <v>2802.3789112730392</v>
      </c>
      <c r="D55">
        <f>Sheet1!C55</f>
        <v>0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0</v>
      </c>
    </row>
    <row r="56" spans="1:36" x14ac:dyDescent="0.25">
      <c r="A56" s="7">
        <v>55</v>
      </c>
      <c r="B56">
        <f>Sheet1!B56</f>
        <v>0</v>
      </c>
      <c r="C56">
        <f t="shared" si="0"/>
        <v>0</v>
      </c>
      <c r="D56">
        <f>Sheet1!C56</f>
        <v>0</v>
      </c>
      <c r="F56">
        <f>Sheet1!D56</f>
        <v>0</v>
      </c>
      <c r="H56">
        <f>Sheet1!E56</f>
        <v>0</v>
      </c>
      <c r="J56">
        <f>Sheet1!F56</f>
        <v>0</v>
      </c>
      <c r="L56">
        <f>Sheet1!G56</f>
        <v>0</v>
      </c>
      <c r="N56">
        <f>Sheet1!H56</f>
        <v>0</v>
      </c>
    </row>
    <row r="57" spans="1:36" x14ac:dyDescent="0.25">
      <c r="A57" s="7">
        <v>56</v>
      </c>
      <c r="B57">
        <f>Sheet1!B57</f>
        <v>0</v>
      </c>
      <c r="C57">
        <f t="shared" si="0"/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25">
      <c r="A58" s="7">
        <v>57</v>
      </c>
      <c r="B58">
        <f>Sheet1!B58</f>
        <v>0</v>
      </c>
      <c r="C58">
        <f t="shared" si="0"/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C59">
        <f t="shared" si="0"/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C60">
        <f t="shared" si="0"/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0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0</v>
      </c>
    </row>
    <row r="56" spans="1:36" x14ac:dyDescent="0.25">
      <c r="A56" s="7">
        <v>55</v>
      </c>
      <c r="B56">
        <f>Sheet1!B56</f>
        <v>0</v>
      </c>
      <c r="D56">
        <f>Sheet1!C56</f>
        <v>0</v>
      </c>
      <c r="F56">
        <f>Sheet1!D56</f>
        <v>0</v>
      </c>
      <c r="H56">
        <f>Sheet1!E56</f>
        <v>0</v>
      </c>
      <c r="J56">
        <f>Sheet1!F56</f>
        <v>0</v>
      </c>
      <c r="L56">
        <f>Sheet1!G56</f>
        <v>0</v>
      </c>
      <c r="N56">
        <f>Sheet1!H56</f>
        <v>0</v>
      </c>
    </row>
    <row r="57" spans="1:36" x14ac:dyDescent="0.25">
      <c r="A57" s="7">
        <v>56</v>
      </c>
      <c r="B57">
        <f>Sheet1!B57</f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25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0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0</v>
      </c>
    </row>
    <row r="56" spans="1:36" x14ac:dyDescent="0.25">
      <c r="A56" s="7">
        <v>55</v>
      </c>
      <c r="B56">
        <f>Sheet1!B56</f>
        <v>0</v>
      </c>
      <c r="D56">
        <f>Sheet1!C56</f>
        <v>0</v>
      </c>
      <c r="F56">
        <f>Sheet1!D56</f>
        <v>0</v>
      </c>
      <c r="H56">
        <f>Sheet1!E56</f>
        <v>0</v>
      </c>
      <c r="J56">
        <f>Sheet1!F56</f>
        <v>0</v>
      </c>
      <c r="L56">
        <f>Sheet1!G56</f>
        <v>0</v>
      </c>
      <c r="N56">
        <f>Sheet1!H56</f>
        <v>0</v>
      </c>
    </row>
    <row r="57" spans="1:36" x14ac:dyDescent="0.25">
      <c r="A57" s="7">
        <v>56</v>
      </c>
      <c r="B57">
        <f>Sheet1!B57</f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25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2020-04-05T16:18:46Z</dcterms:modified>
</cp:coreProperties>
</file>