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166F9E62-9E34-47EA-84C8-B02472EC013D}" xr6:coauthVersionLast="45" xr6:coauthVersionMax="45" xr10:uidLastSave="{00000000-0000-0000-0000-000000000000}"/>
  <bookViews>
    <workbookView xWindow="4050" yWindow="285" windowWidth="20490" windowHeight="15915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<sst xmlns="http://schemas.openxmlformats.org/spreadsheetml/2006/main" count="90" uniqueCount="49">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</sst>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"/>
  <sheetViews>
    <sheetView topLeftCell="A64" zoomScale="75" zoomScaleNormal="40" workbookViewId="0">
      <selection activeCell="H96" sqref="H96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  <c r="B86">
        <v>253682</v>
      </c>
      <c r="C86">
        <v>41087</v>
      </c>
      <c r="D86">
        <v>213013</v>
      </c>
      <c r="E86">
        <v>163860</v>
      </c>
      <c r="F86">
        <v>132967</v>
      </c>
      <c r="G86">
        <v>194990</v>
      </c>
      <c r="H86">
        <v>1171510</v>
      </c>
    </row>
    <row r="87" spans="1:8" x14ac:dyDescent="0.25">
      <c r="A87" s="1">
        <v>43958</v>
      </c>
      <c r="B87">
        <v>256855</v>
      </c>
      <c r="C87">
        <v>41319</v>
      </c>
      <c r="D87">
        <v>214457</v>
      </c>
      <c r="E87">
        <v>164807</v>
      </c>
      <c r="F87">
        <v>137150</v>
      </c>
      <c r="G87">
        <v>201101</v>
      </c>
      <c r="H87">
        <v>1193813</v>
      </c>
    </row>
    <row r="88" spans="1:8" x14ac:dyDescent="0.25">
      <c r="A88" s="1">
        <v>43959</v>
      </c>
      <c r="B88">
        <v>260117</v>
      </c>
      <c r="C88">
        <v>41774</v>
      </c>
      <c r="D88">
        <v>215858</v>
      </c>
      <c r="E88">
        <v>166091</v>
      </c>
      <c r="F88">
        <v>137779</v>
      </c>
      <c r="G88">
        <v>206715</v>
      </c>
      <c r="H88">
        <v>1219066</v>
      </c>
    </row>
    <row r="89" spans="1:8" x14ac:dyDescent="0.25">
      <c r="A89" s="1">
        <v>43960</v>
      </c>
      <c r="B89">
        <v>262783</v>
      </c>
      <c r="C89">
        <v>42093</v>
      </c>
      <c r="D89">
        <v>217185</v>
      </c>
      <c r="E89">
        <v>167300</v>
      </c>
      <c r="F89">
        <v>138421</v>
      </c>
      <c r="G89">
        <v>211364</v>
      </c>
      <c r="H89">
        <v>1248040</v>
      </c>
    </row>
    <row r="90" spans="1:8" x14ac:dyDescent="0.25">
      <c r="A90" s="1">
        <v>43961</v>
      </c>
      <c r="B90">
        <v>264670</v>
      </c>
      <c r="C90">
        <v>42382</v>
      </c>
      <c r="D90">
        <v>218268</v>
      </c>
      <c r="E90">
        <v>168551</v>
      </c>
      <c r="F90">
        <v>138854</v>
      </c>
      <c r="G90">
        <v>215260</v>
      </c>
      <c r="H90">
        <v>1274036</v>
      </c>
    </row>
    <row r="91" spans="1:8" x14ac:dyDescent="0.25">
      <c r="A91" s="1">
        <v>43962</v>
      </c>
      <c r="B91">
        <v>268143</v>
      </c>
      <c r="C91">
        <v>42627</v>
      </c>
      <c r="D91">
        <v>219070</v>
      </c>
      <c r="E91">
        <v>169218</v>
      </c>
      <c r="F91">
        <v>139063</v>
      </c>
      <c r="G91">
        <v>219183</v>
      </c>
      <c r="H91">
        <v>1300696</v>
      </c>
    </row>
    <row r="92" spans="1:8" x14ac:dyDescent="0.25">
      <c r="A92" s="1">
        <v>43963</v>
      </c>
      <c r="B92">
        <v>269520</v>
      </c>
      <c r="C92">
        <v>42788</v>
      </c>
      <c r="D92">
        <v>219814</v>
      </c>
      <c r="E92">
        <v>169575</v>
      </c>
      <c r="F92">
        <v>139519</v>
      </c>
      <c r="G92">
        <v>223060</v>
      </c>
      <c r="H92">
        <v>1324488</v>
      </c>
    </row>
    <row r="93" spans="1:8" x14ac:dyDescent="0.25">
      <c r="A93" s="1">
        <v>43964</v>
      </c>
      <c r="B93">
        <v>271095</v>
      </c>
      <c r="C93">
        <v>42984</v>
      </c>
      <c r="D93">
        <v>221216</v>
      </c>
      <c r="E93">
        <v>170508</v>
      </c>
      <c r="F93">
        <v>140227</v>
      </c>
      <c r="G93">
        <v>228691</v>
      </c>
      <c r="H93">
        <v>1342594</v>
      </c>
    </row>
    <row r="94" spans="1:8" x14ac:dyDescent="0.25">
      <c r="A94" s="1">
        <v>43965</v>
      </c>
      <c r="B94">
        <v>272646</v>
      </c>
      <c r="C94">
        <v>43211</v>
      </c>
      <c r="D94">
        <v>222104</v>
      </c>
      <c r="E94">
        <v>171306</v>
      </c>
      <c r="F94">
        <v>140734</v>
      </c>
      <c r="G94">
        <v>229705</v>
      </c>
      <c r="H94">
        <v>1364061</v>
      </c>
    </row>
    <row r="95" spans="1:8" x14ac:dyDescent="0.25">
      <c r="A95" s="1">
        <v>43966</v>
      </c>
      <c r="B95">
        <v>274367</v>
      </c>
      <c r="C95">
        <v>43481</v>
      </c>
      <c r="D95">
        <v>223096</v>
      </c>
      <c r="E95">
        <v>172239</v>
      </c>
      <c r="F95">
        <v>141356</v>
      </c>
      <c r="G95">
        <v>233151</v>
      </c>
      <c r="H95">
        <v>1384930</v>
      </c>
    </row>
    <row r="96" spans="1:8" x14ac:dyDescent="0.25">
      <c r="A96" s="1">
        <v>43967</v>
      </c>
      <c r="B96">
        <v>276505</v>
      </c>
      <c r="C96">
        <v>43681</v>
      </c>
      <c r="D96">
        <v>223885</v>
      </c>
      <c r="E96">
        <v>173152</v>
      </c>
      <c r="F96">
        <v>141919</v>
      </c>
      <c r="G96">
        <v>236711</v>
      </c>
      <c r="H96">
        <v>1412121</v>
      </c>
    </row>
    <row r="97" spans="1:8" x14ac:dyDescent="0.25">
      <c r="A97" s="1">
        <v>43968</v>
      </c>
      <c r="B97">
        <v>277719</v>
      </c>
      <c r="C97">
        <v>43870</v>
      </c>
      <c r="D97">
        <v>224760</v>
      </c>
      <c r="E97">
        <v>173772</v>
      </c>
      <c r="F97">
        <v>142291</v>
      </c>
      <c r="G97">
        <v>240161</v>
      </c>
      <c r="H97">
        <v>1435098</v>
      </c>
    </row>
    <row r="98" spans="1:8" x14ac:dyDescent="0.25">
      <c r="A98" s="1">
        <v>43969</v>
      </c>
    </row>
    <row r="99" spans="1:8" x14ac:dyDescent="0.25">
      <c r="A99" s="1">
        <v>43970</v>
      </c>
    </row>
    <row r="100" spans="1:8" x14ac:dyDescent="0.25">
      <c r="A100" s="1">
        <v>43971</v>
      </c>
    </row>
    <row r="101" spans="1:8" x14ac:dyDescent="0.25">
      <c r="A101" s="1">
        <v>43972</v>
      </c>
    </row>
    <row r="102" spans="1:8" x14ac:dyDescent="0.25">
      <c r="A102" s="1">
        <v>43973</v>
      </c>
    </row>
    <row r="103" spans="1:8" x14ac:dyDescent="0.25">
      <c r="A103" s="1">
        <v>43974</v>
      </c>
    </row>
    <row r="104" spans="1:8" x14ac:dyDescent="0.25">
      <c r="A104" s="1">
        <v>43975</v>
      </c>
    </row>
    <row r="105" spans="1:8" x14ac:dyDescent="0.25">
      <c r="A105" s="1">
        <v>43976</v>
      </c>
    </row>
    <row r="106" spans="1:8" x14ac:dyDescent="0.25">
      <c r="A106" s="1">
        <v>43977</v>
      </c>
    </row>
    <row r="107" spans="1:8" x14ac:dyDescent="0.25">
      <c r="A107" s="1">
        <v>43978</v>
      </c>
    </row>
    <row r="108" spans="1:8" x14ac:dyDescent="0.25">
      <c r="A108" s="1">
        <v>43979</v>
      </c>
    </row>
    <row r="109" spans="1:8" x14ac:dyDescent="0.25">
      <c r="A109" s="1">
        <v>43980</v>
      </c>
    </row>
    <row r="110" spans="1:8" x14ac:dyDescent="0.25">
      <c r="A110" s="1">
        <v>43981</v>
      </c>
    </row>
    <row r="111" spans="1:8" x14ac:dyDescent="0.25">
      <c r="A111" s="1">
        <v>43982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111"/>
  <sheetViews>
    <sheetView tabSelected="1" topLeftCell="A73" workbookViewId="0">
      <selection activeCell="G96" sqref="G96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  <c r="B86">
        <v>25857</v>
      </c>
      <c r="C86">
        <v>5168</v>
      </c>
      <c r="D86">
        <v>29315</v>
      </c>
      <c r="E86">
        <v>6831</v>
      </c>
      <c r="F86">
        <v>25531</v>
      </c>
      <c r="G86">
        <v>29427</v>
      </c>
      <c r="H86">
        <v>68279</v>
      </c>
    </row>
    <row r="87" spans="1:8" x14ac:dyDescent="0.25">
      <c r="A87" s="1">
        <v>43958</v>
      </c>
      <c r="B87">
        <v>26070</v>
      </c>
      <c r="C87">
        <v>5204</v>
      </c>
      <c r="D87">
        <v>29684</v>
      </c>
      <c r="E87">
        <v>6996</v>
      </c>
      <c r="F87">
        <v>25809</v>
      </c>
      <c r="G87">
        <v>30076</v>
      </c>
      <c r="H87">
        <v>70802</v>
      </c>
    </row>
    <row r="88" spans="1:8" x14ac:dyDescent="0.25">
      <c r="A88" s="1">
        <v>43959</v>
      </c>
      <c r="B88">
        <v>26299</v>
      </c>
      <c r="C88">
        <v>5288</v>
      </c>
      <c r="D88">
        <v>29958</v>
      </c>
      <c r="E88">
        <v>7119</v>
      </c>
      <c r="F88">
        <v>25987</v>
      </c>
      <c r="G88">
        <v>30615</v>
      </c>
      <c r="H88">
        <v>73297</v>
      </c>
    </row>
    <row r="89" spans="1:8" x14ac:dyDescent="0.25">
      <c r="A89" s="1">
        <v>43960</v>
      </c>
      <c r="B89">
        <v>26478</v>
      </c>
      <c r="C89">
        <v>5359</v>
      </c>
      <c r="D89">
        <v>30201</v>
      </c>
      <c r="E89">
        <v>7266</v>
      </c>
      <c r="F89">
        <v>26230</v>
      </c>
      <c r="G89">
        <v>31241</v>
      </c>
      <c r="H89">
        <v>75477</v>
      </c>
    </row>
    <row r="90" spans="1:8" x14ac:dyDescent="0.25">
      <c r="A90" s="1">
        <v>43961</v>
      </c>
      <c r="B90">
        <v>26621</v>
      </c>
      <c r="C90">
        <v>5422</v>
      </c>
      <c r="D90">
        <v>30395</v>
      </c>
      <c r="E90">
        <v>7369</v>
      </c>
      <c r="F90">
        <v>26310</v>
      </c>
      <c r="G90">
        <v>31587</v>
      </c>
      <c r="H90">
        <v>77034</v>
      </c>
    </row>
    <row r="91" spans="1:8" x14ac:dyDescent="0.25">
      <c r="A91" s="1">
        <v>43962</v>
      </c>
      <c r="B91">
        <v>26744</v>
      </c>
      <c r="C91">
        <v>5440</v>
      </c>
      <c r="D91">
        <v>30560</v>
      </c>
      <c r="E91">
        <v>7395</v>
      </c>
      <c r="F91">
        <v>26380</v>
      </c>
      <c r="G91">
        <v>31855</v>
      </c>
      <c r="H91">
        <v>78771</v>
      </c>
    </row>
    <row r="92" spans="1:8" x14ac:dyDescent="0.25">
      <c r="A92" s="1">
        <v>43963</v>
      </c>
      <c r="B92">
        <v>26920</v>
      </c>
      <c r="C92">
        <v>5456</v>
      </c>
      <c r="D92">
        <v>30739</v>
      </c>
      <c r="E92">
        <v>7417</v>
      </c>
      <c r="F92">
        <v>26643</v>
      </c>
      <c r="G92">
        <v>32065</v>
      </c>
      <c r="H92">
        <v>79756</v>
      </c>
    </row>
    <row r="93" spans="1:8" x14ac:dyDescent="0.25">
      <c r="A93" s="1">
        <v>43964</v>
      </c>
      <c r="B93">
        <v>27104</v>
      </c>
      <c r="C93">
        <v>5510</v>
      </c>
      <c r="D93">
        <v>30911</v>
      </c>
      <c r="E93">
        <v>7533</v>
      </c>
      <c r="F93">
        <v>26991</v>
      </c>
      <c r="G93">
        <v>32692</v>
      </c>
      <c r="H93">
        <v>80820</v>
      </c>
    </row>
    <row r="94" spans="1:8" x14ac:dyDescent="0.25">
      <c r="A94" s="1">
        <v>43965</v>
      </c>
      <c r="B94">
        <v>27321</v>
      </c>
      <c r="C94">
        <v>5562</v>
      </c>
      <c r="D94">
        <v>31106</v>
      </c>
      <c r="E94">
        <v>7634</v>
      </c>
      <c r="F94">
        <v>27074</v>
      </c>
      <c r="G94">
        <v>33186</v>
      </c>
      <c r="H94">
        <v>82246</v>
      </c>
    </row>
    <row r="95" spans="1:8" x14ac:dyDescent="0.25">
      <c r="A95" s="1">
        <v>43966</v>
      </c>
      <c r="B95">
        <v>27459</v>
      </c>
      <c r="C95">
        <v>5590</v>
      </c>
      <c r="D95">
        <v>31368</v>
      </c>
      <c r="E95">
        <v>7723</v>
      </c>
      <c r="F95">
        <v>27425</v>
      </c>
      <c r="G95">
        <v>33614</v>
      </c>
      <c r="H95">
        <v>83947</v>
      </c>
    </row>
    <row r="96" spans="1:8" x14ac:dyDescent="0.25">
      <c r="A96" s="1">
        <v>43967</v>
      </c>
      <c r="B96">
        <v>27563</v>
      </c>
      <c r="C96">
        <v>5643</v>
      </c>
      <c r="D96">
        <v>31610</v>
      </c>
      <c r="E96">
        <v>7824</v>
      </c>
      <c r="F96">
        <v>27529</v>
      </c>
      <c r="G96">
        <v>33998</v>
      </c>
      <c r="H96">
        <v>85990</v>
      </c>
    </row>
    <row r="97" spans="1:8" x14ac:dyDescent="0.25">
      <c r="A97" s="1">
        <v>43968</v>
      </c>
      <c r="B97">
        <v>27650</v>
      </c>
      <c r="C97">
        <v>5670</v>
      </c>
      <c r="D97">
        <v>31763</v>
      </c>
      <c r="E97">
        <v>7881</v>
      </c>
      <c r="F97">
        <v>27625</v>
      </c>
      <c r="G97">
        <v>34466</v>
      </c>
      <c r="H97">
        <v>87315</v>
      </c>
    </row>
    <row r="98" spans="1:8" x14ac:dyDescent="0.25">
      <c r="A98" s="1">
        <v>43969</v>
      </c>
    </row>
    <row r="99" spans="1:8" x14ac:dyDescent="0.25">
      <c r="A99" s="1">
        <v>43970</v>
      </c>
    </row>
    <row r="100" spans="1:8" x14ac:dyDescent="0.25">
      <c r="A100" s="1">
        <v>43971</v>
      </c>
    </row>
    <row r="101" spans="1:8" x14ac:dyDescent="0.25">
      <c r="A101" s="1">
        <v>43972</v>
      </c>
    </row>
    <row r="102" spans="1:8" x14ac:dyDescent="0.25">
      <c r="A102" s="1">
        <v>43973</v>
      </c>
    </row>
    <row r="103" spans="1:8" x14ac:dyDescent="0.25">
      <c r="A103" s="1">
        <v>43974</v>
      </c>
    </row>
    <row r="104" spans="1:8" x14ac:dyDescent="0.25">
      <c r="A104" s="1">
        <v>43975</v>
      </c>
    </row>
    <row r="105" spans="1:8" x14ac:dyDescent="0.25">
      <c r="A105" s="1">
        <v>43976</v>
      </c>
    </row>
    <row r="106" spans="1:8" x14ac:dyDescent="0.25">
      <c r="A106" s="1">
        <v>43977</v>
      </c>
    </row>
    <row r="107" spans="1:8" x14ac:dyDescent="0.25">
      <c r="A107" s="1">
        <v>43978</v>
      </c>
    </row>
    <row r="108" spans="1:8" x14ac:dyDescent="0.25">
      <c r="A108" s="1">
        <v>43979</v>
      </c>
    </row>
    <row r="109" spans="1:8" x14ac:dyDescent="0.25">
      <c r="A109" s="1">
        <v>43980</v>
      </c>
    </row>
    <row r="110" spans="1:8" x14ac:dyDescent="0.25">
      <c r="A110" s="1">
        <v>43981</v>
      </c>
    </row>
    <row r="111" spans="1:8" x14ac:dyDescent="0.25">
      <c r="A111" s="1">
        <v>43982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2020-05-17T11:07:41Z</dcterms:modified>
</cp:coreProperties>
</file>