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3AB495C4-9310-4E39-8B8D-7943EFC65054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<sst xmlns="http://schemas.openxmlformats.org/spreadsheetml/2006/main" count="89" uniqueCount="49">
  <si>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</si>
  <si>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</si>
  <si>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</si>
  <si>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</si>
  <si>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</si>
  <si>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</si>
  <si>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</si>
  <si>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</si>
  <si>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</si>
  <si>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</si>
  <si>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</si>
  <si>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</si>
  <si>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</si>
  <si>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</si>
  <si>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</si>
  <si>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</si>
  <si>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</si>
  <si>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</si>
  <si>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</si>
  <si>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</si>
  <si>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</si>
  <si>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</si>
  <si>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</si>
  <si>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</si>
  <si>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</si>
  <si>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</si>
  <si>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</si>
  <si>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</si>
  <si>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</si>
  <si>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</si>
  <si>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</si>
  <si>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</si>
  <si>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</si>
  <si>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</si>
  <si>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</si>
  <si>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</si>
  <si>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</si>
  <si>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</si>
  <si>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</si>
  <si>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</si>
  <si>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</si>
  <si>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</si>
  <si>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</si>
  <si>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</si>
  <si>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</si>
  <si>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</si>
  <si>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</si>
  <si>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</si>
  <si>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159.516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</si>
</sst>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F52" sqref="F52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 t="s">
        <v>48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opLeftCell="A34" workbookViewId="0">
      <selection activeCell="B64" sqref="B64:H65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 t="str">
        <f>Casos!D64</f>
        <v>159.516 I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 t="str">
        <f>Casos!D64</f>
        <v>159.516 I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 t="str">
        <f>Casos!D64</f>
        <v>159.516 I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2020-04-15T17:31:37Z</dcterms:modified>
</cp:coreProperties>
</file>