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9932CDD5-0B51-441A-AABC-8385379C0FCB}" xr6:coauthVersionLast="45" xr6:coauthVersionMax="45" xr10:uidLastSave="{00000000-0000-0000-0000-000000000000}"/>
  <bookViews>
    <workbookView xWindow="810" yWindow="-120" windowWidth="28110" windowHeight="16440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1" i="1" l="1"/>
  <c r="AH15" i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J39" i="1" l="1"/>
  <c r="AF40" i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J21" i="1" s="1"/>
  <c r="AH19" i="1"/>
  <c r="AH20" i="1"/>
  <c r="AJ22" i="1" s="1"/>
  <c r="AH21" i="1"/>
  <c r="AH22" i="1"/>
  <c r="AJ25" i="1" s="1"/>
  <c r="AH23" i="1"/>
  <c r="AH24" i="1"/>
  <c r="AJ26" i="1" s="1"/>
  <c r="AH25" i="1"/>
  <c r="AH26" i="1"/>
  <c r="AJ29" i="1" s="1"/>
  <c r="AH27" i="1"/>
  <c r="AH28" i="1"/>
  <c r="AJ30" i="1" s="1"/>
  <c r="AH29" i="1"/>
  <c r="AH30" i="1"/>
  <c r="AJ33" i="1" s="1"/>
  <c r="AH31" i="1"/>
  <c r="AH32" i="1"/>
  <c r="AJ34" i="1" s="1"/>
  <c r="AH33" i="1"/>
  <c r="AH34" i="1"/>
  <c r="AJ37" i="1" s="1"/>
  <c r="AH35" i="1"/>
  <c r="AH36" i="1"/>
  <c r="AJ36" i="1" l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B35" i="1" s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F30" i="1" l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F20" i="1" s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B8" i="1" s="1"/>
  <c r="AA6" i="1"/>
  <c r="AA7" i="1"/>
  <c r="AA8" i="1"/>
  <c r="AA9" i="1"/>
  <c r="AB12" i="1" s="1"/>
  <c r="AA10" i="1"/>
  <c r="AA11" i="1"/>
  <c r="AA12" i="1"/>
  <c r="AA13" i="1"/>
  <c r="AB16" i="1" s="1"/>
  <c r="AA14" i="1"/>
  <c r="AA15" i="1"/>
  <c r="AA16" i="1"/>
  <c r="AA17" i="1"/>
  <c r="AB20" i="1" s="1"/>
  <c r="AA18" i="1"/>
  <c r="AA19" i="1"/>
  <c r="AA20" i="1"/>
  <c r="AA21" i="1"/>
  <c r="AB24" i="1" s="1"/>
  <c r="AA22" i="1"/>
  <c r="AA23" i="1"/>
  <c r="AA24" i="1"/>
  <c r="AA25" i="1"/>
  <c r="AB28" i="1" s="1"/>
  <c r="AA26" i="1"/>
  <c r="AA27" i="1"/>
  <c r="AA28" i="1"/>
  <c r="AA29" i="1"/>
  <c r="AB32" i="1" s="1"/>
  <c r="AA30" i="1"/>
  <c r="AB33" i="1" s="1"/>
  <c r="AA31" i="1"/>
  <c r="AB34" i="1" s="1"/>
  <c r="AA3" i="1"/>
  <c r="AB6" i="1" s="1"/>
  <c r="AD26" i="1"/>
  <c r="Z30" i="1"/>
  <c r="Z31" i="1"/>
  <c r="AF24" i="1" l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<sst xmlns="http://schemas.openxmlformats.org/spreadsheetml/2006/main" count="88" uniqueCount="48">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</sst>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opLeftCell="A16" zoomScale="75" zoomScaleNormal="40" workbookViewId="0">
      <selection activeCell="B61" sqref="B61:H61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abSelected="1" topLeftCell="A34" workbookViewId="0">
      <selection activeCell="E56" sqref="E56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0</v>
      </c>
      <c r="C62">
        <f t="shared" si="0"/>
        <v>0</v>
      </c>
      <c r="D62">
        <f>Casos!C62</f>
        <v>0</v>
      </c>
      <c r="F62">
        <f>Casos!D62</f>
        <v>0</v>
      </c>
      <c r="H62">
        <f>Casos!E62</f>
        <v>0</v>
      </c>
      <c r="J62">
        <f>Casos!F62</f>
        <v>0</v>
      </c>
      <c r="L62">
        <f>Casos!G62</f>
        <v>0</v>
      </c>
      <c r="N62">
        <f>Casos!H62</f>
        <v>0</v>
      </c>
    </row>
    <row r="63" spans="1:36" x14ac:dyDescent="0.25">
      <c r="A63" s="7">
        <v>62</v>
      </c>
      <c r="B63">
        <f>Casos!B63</f>
        <v>0</v>
      </c>
      <c r="C63">
        <f t="shared" si="0"/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C64">
        <f t="shared" si="0"/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C65">
        <f t="shared" si="0"/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C66">
        <f t="shared" si="0"/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C67">
        <f t="shared" ref="C67:C70" si="7">B67/46.66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C68">
        <f t="shared" si="7"/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0</v>
      </c>
      <c r="D62">
        <f>Casos!C62</f>
        <v>0</v>
      </c>
      <c r="F62">
        <f>Casos!D62</f>
        <v>0</v>
      </c>
      <c r="H62">
        <f>Casos!E62</f>
        <v>0</v>
      </c>
      <c r="J62">
        <f>Casos!F62</f>
        <v>0</v>
      </c>
      <c r="L62">
        <f>Casos!G62</f>
        <v>0</v>
      </c>
      <c r="N62">
        <f>Casos!H62</f>
        <v>0</v>
      </c>
    </row>
    <row r="63" spans="1:36" x14ac:dyDescent="0.25">
      <c r="A63" s="7">
        <v>62</v>
      </c>
      <c r="B63">
        <f>Casos!B63</f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0</v>
      </c>
      <c r="D62">
        <f>Casos!C62</f>
        <v>0</v>
      </c>
      <c r="F62">
        <f>Casos!D62</f>
        <v>0</v>
      </c>
      <c r="H62">
        <f>Casos!E62</f>
        <v>0</v>
      </c>
      <c r="J62">
        <f>Casos!F62</f>
        <v>0</v>
      </c>
      <c r="L62">
        <f>Casos!G62</f>
        <v>0</v>
      </c>
      <c r="N62">
        <f>Casos!H62</f>
        <v>0</v>
      </c>
    </row>
    <row r="63" spans="1:36" x14ac:dyDescent="0.25">
      <c r="A63" s="7">
        <v>62</v>
      </c>
      <c r="B63">
        <f>Casos!B63</f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2020-04-11T10:57:26Z</dcterms:modified>
</cp:coreProperties>
</file>