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33AA9E68-17A1-4F80-874C-F1A56B6505AD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<sst xmlns="http://schemas.openxmlformats.org/spreadsheetml/2006/main" count="90" uniqueCount="49">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</sst>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8"/>
  <sheetViews>
    <sheetView tabSelected="1" topLeftCell="A40" zoomScale="75" zoomScaleNormal="40" workbookViewId="0">
      <selection activeCell="E86" sqref="E86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  <col min="8" max="8" width="10.42578125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  <c r="B80">
        <v>239369</v>
      </c>
      <c r="C80">
        <v>38802</v>
      </c>
      <c r="D80">
        <v>203591</v>
      </c>
      <c r="E80">
        <v>157641</v>
      </c>
      <c r="F80">
        <v>128442</v>
      </c>
      <c r="G80">
        <v>165221</v>
      </c>
      <c r="H80">
        <v>1005147</v>
      </c>
    </row>
    <row r="81" spans="1:8" x14ac:dyDescent="0.25">
      <c r="A81" s="1">
        <v>43952</v>
      </c>
      <c r="B81">
        <v>242988</v>
      </c>
      <c r="C81">
        <v>39316</v>
      </c>
      <c r="D81">
        <v>205463</v>
      </c>
      <c r="E81">
        <v>159119</v>
      </c>
      <c r="F81">
        <v>129581</v>
      </c>
      <c r="G81">
        <v>171253</v>
      </c>
      <c r="H81">
        <v>1031659</v>
      </c>
    </row>
    <row r="82" spans="1:8" x14ac:dyDescent="0.25">
      <c r="A82" s="1">
        <v>43953</v>
      </c>
    </row>
    <row r="83" spans="1:8" x14ac:dyDescent="0.25">
      <c r="A83" s="1">
        <v>43954</v>
      </c>
    </row>
    <row r="84" spans="1:8" x14ac:dyDescent="0.25">
      <c r="A84" s="1">
        <v>43955</v>
      </c>
    </row>
    <row r="85" spans="1:8" x14ac:dyDescent="0.25">
      <c r="A85" s="1">
        <v>43956</v>
      </c>
    </row>
    <row r="86" spans="1:8" x14ac:dyDescent="0.25">
      <c r="A86" s="1">
        <v>43957</v>
      </c>
    </row>
    <row r="87" spans="1:8" x14ac:dyDescent="0.25">
      <c r="A87" s="1">
        <v>43958</v>
      </c>
    </row>
    <row r="88" spans="1:8" x14ac:dyDescent="0.25">
      <c r="A88" s="1">
        <v>43959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88"/>
  <sheetViews>
    <sheetView topLeftCell="A49" workbookViewId="0">
      <selection activeCell="B82" sqref="B82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  <c r="B80">
        <v>24543</v>
      </c>
      <c r="C80">
        <v>4711</v>
      </c>
      <c r="D80">
        <v>27682</v>
      </c>
      <c r="E80">
        <v>6115</v>
      </c>
      <c r="F80">
        <v>24087</v>
      </c>
      <c r="G80">
        <v>26097</v>
      </c>
      <c r="H80">
        <v>57505</v>
      </c>
    </row>
    <row r="81" spans="1:8" x14ac:dyDescent="0.25">
      <c r="A81" s="1">
        <v>43952</v>
      </c>
      <c r="B81">
        <v>24824</v>
      </c>
      <c r="C81">
        <v>4795</v>
      </c>
      <c r="D81">
        <v>27967</v>
      </c>
      <c r="E81">
        <v>6288</v>
      </c>
      <c r="F81">
        <v>24376</v>
      </c>
      <c r="G81">
        <v>26771</v>
      </c>
      <c r="H81">
        <v>60057</v>
      </c>
    </row>
    <row r="82" spans="1:8" x14ac:dyDescent="0.25">
      <c r="A82" s="1">
        <v>43953</v>
      </c>
    </row>
    <row r="83" spans="1:8" x14ac:dyDescent="0.25">
      <c r="A83" s="1">
        <v>43954</v>
      </c>
    </row>
    <row r="84" spans="1:8" x14ac:dyDescent="0.25">
      <c r="A84" s="1">
        <v>43955</v>
      </c>
    </row>
    <row r="85" spans="1:8" x14ac:dyDescent="0.25">
      <c r="A85" s="1">
        <v>43956</v>
      </c>
    </row>
    <row r="86" spans="1:8" x14ac:dyDescent="0.25">
      <c r="A86" s="1">
        <v>43957</v>
      </c>
    </row>
    <row r="87" spans="1:8" x14ac:dyDescent="0.25">
      <c r="A87" s="1">
        <v>43958</v>
      </c>
    </row>
    <row r="88" spans="1:8" x14ac:dyDescent="0.25">
      <c r="A88" s="1">
        <v>43959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2020-05-01T17:07:37Z</dcterms:modified>
</cp:coreProperties>
</file>