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1D4867F1-04A1-4E19-A56F-AE6A90C4002E}" xr6:coauthVersionLast="45" xr6:coauthVersionMax="45" xr10:uidLastSave="{00000000-0000-0000-0000-000000000000}"/>
  <bookViews>
    <workbookView xWindow="8250" yWindow="285" windowWidth="20490" windowHeight="15915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<sst xmlns="http://schemas.openxmlformats.org/spreadsheetml/2006/main" count="90" uniqueCount="49">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</sst>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8"/>
  <sheetViews>
    <sheetView tabSelected="1" topLeftCell="A37" zoomScale="75" zoomScaleNormal="40" workbookViewId="0">
      <selection activeCell="C84" sqref="C84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  <col min="8" max="8" width="10.42578125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  <c r="B80">
        <v>239369</v>
      </c>
      <c r="C80">
        <v>38802</v>
      </c>
      <c r="D80">
        <v>203591</v>
      </c>
      <c r="E80">
        <v>157641</v>
      </c>
      <c r="F80">
        <v>128442</v>
      </c>
      <c r="G80">
        <v>165221</v>
      </c>
      <c r="H80">
        <v>1005147</v>
      </c>
    </row>
    <row r="81" spans="1:8" x14ac:dyDescent="0.25">
      <c r="A81" s="1">
        <v>43952</v>
      </c>
      <c r="B81">
        <v>242988</v>
      </c>
      <c r="C81">
        <v>39316</v>
      </c>
      <c r="D81">
        <v>205463</v>
      </c>
      <c r="E81">
        <v>159119</v>
      </c>
      <c r="F81">
        <v>129581</v>
      </c>
      <c r="G81">
        <v>171253</v>
      </c>
      <c r="H81">
        <v>1031659</v>
      </c>
    </row>
    <row r="82" spans="1:8" x14ac:dyDescent="0.25">
      <c r="A82" s="1">
        <v>43953</v>
      </c>
      <c r="B82">
        <v>245567</v>
      </c>
      <c r="C82">
        <v>39791</v>
      </c>
      <c r="D82">
        <v>207428</v>
      </c>
      <c r="E82">
        <v>160758</v>
      </c>
      <c r="F82">
        <v>130185</v>
      </c>
      <c r="G82">
        <v>177454</v>
      </c>
      <c r="H82">
        <v>1062446</v>
      </c>
    </row>
    <row r="83" spans="1:8" x14ac:dyDescent="0.25">
      <c r="A83" s="1">
        <v>43954</v>
      </c>
      <c r="B83">
        <v>247122</v>
      </c>
      <c r="C83">
        <v>40236</v>
      </c>
      <c r="D83">
        <v>209328</v>
      </c>
      <c r="E83">
        <v>161703</v>
      </c>
      <c r="F83">
        <v>130979</v>
      </c>
      <c r="G83">
        <v>182260</v>
      </c>
      <c r="H83">
        <v>1092815</v>
      </c>
    </row>
    <row r="84" spans="1:8" x14ac:dyDescent="0.25">
      <c r="A84" s="1">
        <v>43955</v>
      </c>
      <c r="B84">
        <v>248301</v>
      </c>
      <c r="C84">
        <v>40571</v>
      </c>
      <c r="D84">
        <v>210717</v>
      </c>
      <c r="E84">
        <v>162496</v>
      </c>
      <c r="F84">
        <v>131287</v>
      </c>
      <c r="G84">
        <v>186599</v>
      </c>
      <c r="H84">
        <v>1122486</v>
      </c>
    </row>
    <row r="85" spans="1:8" x14ac:dyDescent="0.25">
      <c r="A85" s="1">
        <v>43956</v>
      </c>
      <c r="B85">
        <v>250561</v>
      </c>
      <c r="C85">
        <v>40770</v>
      </c>
      <c r="D85">
        <v>211938</v>
      </c>
      <c r="E85">
        <v>163175</v>
      </c>
      <c r="F85">
        <v>131863</v>
      </c>
      <c r="G85">
        <v>190584</v>
      </c>
      <c r="H85">
        <v>1152372</v>
      </c>
    </row>
    <row r="86" spans="1:8" x14ac:dyDescent="0.25">
      <c r="A86" s="1">
        <v>43957</v>
      </c>
    </row>
    <row r="87" spans="1:8" x14ac:dyDescent="0.25">
      <c r="A87" s="1">
        <v>43958</v>
      </c>
    </row>
    <row r="88" spans="1:8" x14ac:dyDescent="0.25">
      <c r="A88" s="1">
        <v>43959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88"/>
  <sheetViews>
    <sheetView topLeftCell="A55" workbookViewId="0">
      <selection activeCell="B85" sqref="B85:H85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  <c r="B80">
        <v>24543</v>
      </c>
      <c r="C80">
        <v>4711</v>
      </c>
      <c r="D80">
        <v>27682</v>
      </c>
      <c r="E80">
        <v>6115</v>
      </c>
      <c r="F80">
        <v>24087</v>
      </c>
      <c r="G80">
        <v>26097</v>
      </c>
      <c r="H80">
        <v>57505</v>
      </c>
    </row>
    <row r="81" spans="1:8" x14ac:dyDescent="0.25">
      <c r="A81" s="1">
        <v>43952</v>
      </c>
      <c r="B81">
        <v>24824</v>
      </c>
      <c r="C81">
        <v>4795</v>
      </c>
      <c r="D81">
        <v>27967</v>
      </c>
      <c r="E81">
        <v>6288</v>
      </c>
      <c r="F81">
        <v>24376</v>
      </c>
      <c r="G81">
        <v>26771</v>
      </c>
      <c r="H81">
        <v>60057</v>
      </c>
    </row>
    <row r="82" spans="1:8" x14ac:dyDescent="0.25">
      <c r="A82" s="1">
        <v>43953</v>
      </c>
      <c r="B82">
        <v>25100</v>
      </c>
      <c r="C82">
        <v>4893</v>
      </c>
      <c r="D82">
        <v>28236</v>
      </c>
      <c r="E82">
        <v>6481</v>
      </c>
      <c r="F82">
        <v>24594</v>
      </c>
      <c r="G82">
        <v>27510</v>
      </c>
      <c r="H82">
        <v>62406</v>
      </c>
    </row>
    <row r="83" spans="1:8" x14ac:dyDescent="0.25">
      <c r="A83" s="1">
        <v>43954</v>
      </c>
      <c r="B83">
        <v>25264</v>
      </c>
      <c r="C83">
        <v>4987</v>
      </c>
      <c r="D83">
        <v>28710</v>
      </c>
      <c r="E83">
        <v>6575</v>
      </c>
      <c r="F83">
        <v>24760</v>
      </c>
      <c r="G83">
        <v>28131</v>
      </c>
      <c r="H83">
        <v>64283</v>
      </c>
    </row>
    <row r="84" spans="1:8" x14ac:dyDescent="0.25">
      <c r="A84" s="1">
        <v>43955</v>
      </c>
      <c r="B84">
        <v>25428</v>
      </c>
      <c r="C84">
        <v>5056</v>
      </c>
      <c r="D84">
        <v>28884</v>
      </c>
      <c r="E84">
        <v>6649</v>
      </c>
      <c r="F84">
        <v>24895</v>
      </c>
      <c r="G84">
        <v>28446</v>
      </c>
      <c r="H84">
        <v>65735</v>
      </c>
    </row>
    <row r="85" spans="1:8" x14ac:dyDescent="0.25">
      <c r="A85" s="1">
        <v>43956</v>
      </c>
      <c r="B85">
        <v>25613</v>
      </c>
      <c r="C85">
        <v>5082</v>
      </c>
      <c r="D85">
        <v>29079</v>
      </c>
      <c r="E85">
        <v>6692</v>
      </c>
      <c r="F85">
        <v>25201</v>
      </c>
      <c r="G85">
        <v>28734</v>
      </c>
      <c r="H85">
        <v>67456</v>
      </c>
    </row>
    <row r="86" spans="1:8" x14ac:dyDescent="0.25">
      <c r="A86" s="1">
        <v>43957</v>
      </c>
    </row>
    <row r="87" spans="1:8" x14ac:dyDescent="0.25">
      <c r="A87" s="1">
        <v>43958</v>
      </c>
    </row>
    <row r="88" spans="1:8" x14ac:dyDescent="0.25">
      <c r="A88" s="1">
        <v>43959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2020-05-05T11:56:22Z</dcterms:modified>
</cp:coreProperties>
</file>