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66343E0C-51DF-4F25-9FC2-1FDD5BD9C25A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<sst xmlns="http://schemas.openxmlformats.org/spreadsheetml/2006/main" count="88" uniqueCount="48">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</sst>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opLeftCell="A28" zoomScale="75" zoomScaleNormal="40" workbookViewId="0">
      <selection activeCell="B69" sqref="B69:H69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</row>
    <row r="71" spans="1:8" x14ac:dyDescent="0.25">
      <c r="A71" s="1">
        <v>43942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abSelected="1" topLeftCell="A34" workbookViewId="0">
      <selection activeCell="C61" sqref="C61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</row>
    <row r="71" spans="1:8" x14ac:dyDescent="0.25">
      <c r="A71" s="1">
        <v>43942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 t="e">
        <f>Casos!#REF!</f>
        <v>#REF!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 t="e">
        <f>Casos!#REF!</f>
        <v>#REF!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 t="e">
        <f>Casos!#REF!</f>
        <v>#REF!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2020-04-19T10:05:45Z</dcterms:modified>
</cp:coreProperties>
</file>