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5BC433F2-8161-4F03-A292-D9FBABC07D94}" xr6:coauthVersionLast="45" xr6:coauthVersionMax="45" xr10:uidLastSave="{00000000-0000-0000-0000-000000000000}"/>
  <bookViews>
    <workbookView xWindow="8250" yWindow="285" windowWidth="20490" windowHeight="15915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<sst xmlns="http://schemas.openxmlformats.org/spreadsheetml/2006/main" count="90" uniqueCount="49">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</sst>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8"/>
  <sheetViews>
    <sheetView tabSelected="1" topLeftCell="A34" zoomScale="75" zoomScaleNormal="40" workbookViewId="0">
      <selection activeCell="B84" sqref="B84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  <c r="B82">
        <v>245567</v>
      </c>
      <c r="C82">
        <v>39791</v>
      </c>
      <c r="D82">
        <v>207428</v>
      </c>
      <c r="E82">
        <v>160758</v>
      </c>
      <c r="F82">
        <v>130185</v>
      </c>
      <c r="G82">
        <v>177454</v>
      </c>
      <c r="H82">
        <v>1062446</v>
      </c>
    </row>
    <row r="83" spans="1:8" x14ac:dyDescent="0.25">
      <c r="A83" s="1">
        <v>43954</v>
      </c>
      <c r="B83">
        <v>247122</v>
      </c>
      <c r="C83">
        <v>40236</v>
      </c>
      <c r="D83">
        <v>209328</v>
      </c>
      <c r="E83">
        <v>161703</v>
      </c>
      <c r="F83">
        <v>130979</v>
      </c>
      <c r="G83">
        <v>182260</v>
      </c>
      <c r="H83">
        <v>1092815</v>
      </c>
    </row>
    <row r="84" spans="1:8" x14ac:dyDescent="0.25">
      <c r="A84" s="1">
        <v>43955</v>
      </c>
    </row>
    <row r="85" spans="1:8" x14ac:dyDescent="0.25">
      <c r="A85" s="1">
        <v>43956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8"/>
  <sheetViews>
    <sheetView topLeftCell="A49" workbookViewId="0">
      <selection activeCell="B83" sqref="B83:H83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  <c r="B82">
        <v>25100</v>
      </c>
      <c r="C82">
        <v>4893</v>
      </c>
      <c r="D82">
        <v>28236</v>
      </c>
      <c r="E82">
        <v>6481</v>
      </c>
      <c r="F82">
        <v>24594</v>
      </c>
      <c r="G82">
        <v>27510</v>
      </c>
      <c r="H82">
        <v>62406</v>
      </c>
    </row>
    <row r="83" spans="1:8" x14ac:dyDescent="0.25">
      <c r="A83" s="1">
        <v>43954</v>
      </c>
      <c r="B83">
        <v>25264</v>
      </c>
      <c r="C83">
        <v>4987</v>
      </c>
      <c r="D83">
        <v>28710</v>
      </c>
      <c r="E83">
        <v>6575</v>
      </c>
      <c r="F83">
        <v>24760</v>
      </c>
      <c r="G83">
        <v>28131</v>
      </c>
      <c r="H83">
        <v>64283</v>
      </c>
    </row>
    <row r="84" spans="1:8" x14ac:dyDescent="0.25">
      <c r="A84" s="1">
        <v>43955</v>
      </c>
    </row>
    <row r="85" spans="1:8" x14ac:dyDescent="0.25">
      <c r="A85" s="1">
        <v>43956</v>
      </c>
    </row>
    <row r="86" spans="1:8" x14ac:dyDescent="0.25">
      <c r="A86" s="1">
        <v>43957</v>
      </c>
    </row>
    <row r="87" spans="1:8" x14ac:dyDescent="0.25">
      <c r="A87" s="1">
        <v>43958</v>
      </c>
    </row>
    <row r="88" spans="1:8" x14ac:dyDescent="0.25">
      <c r="A88" s="1">
        <v>43959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2020-05-03T13:56:50Z</dcterms:modified>
</cp:coreProperties>
</file>