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493FA447-CE7B-45F6-B70C-353A15E22CFB}" xr6:coauthVersionLast="45" xr6:coauthVersionMax="45" xr10:uidLastSave="{00000000-0000-0000-0000-000000000000}"/>
  <bookViews>
    <workbookView xWindow="4050" yWindow="285" windowWidth="20490" windowHeight="15915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<sst xmlns="http://schemas.openxmlformats.org/spreadsheetml/2006/main" count="90" uniqueCount="49">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</sst>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3"/>
  <sheetViews>
    <sheetView tabSelected="1" topLeftCell="A46" zoomScale="75" zoomScaleNormal="40" workbookViewId="0">
      <selection activeCell="E64" sqref="E64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  <c r="B82">
        <v>245567</v>
      </c>
      <c r="C82">
        <v>39791</v>
      </c>
      <c r="D82">
        <v>207428</v>
      </c>
      <c r="E82">
        <v>160758</v>
      </c>
      <c r="F82">
        <v>130185</v>
      </c>
      <c r="G82">
        <v>177454</v>
      </c>
      <c r="H82">
        <v>1062446</v>
      </c>
    </row>
    <row r="83" spans="1:8" x14ac:dyDescent="0.25">
      <c r="A83" s="1">
        <v>43954</v>
      </c>
      <c r="B83">
        <v>247122</v>
      </c>
      <c r="C83">
        <v>40236</v>
      </c>
      <c r="D83">
        <v>209328</v>
      </c>
      <c r="E83">
        <v>161703</v>
      </c>
      <c r="F83">
        <v>130979</v>
      </c>
      <c r="G83">
        <v>182260</v>
      </c>
      <c r="H83">
        <v>1092815</v>
      </c>
    </row>
    <row r="84" spans="1:8" x14ac:dyDescent="0.25">
      <c r="A84" s="1">
        <v>43955</v>
      </c>
      <c r="B84">
        <v>248301</v>
      </c>
      <c r="C84">
        <v>40571</v>
      </c>
      <c r="D84">
        <v>210717</v>
      </c>
      <c r="E84">
        <v>162496</v>
      </c>
      <c r="F84">
        <v>131287</v>
      </c>
      <c r="G84">
        <v>186599</v>
      </c>
      <c r="H84">
        <v>1122486</v>
      </c>
    </row>
    <row r="85" spans="1:8" x14ac:dyDescent="0.25">
      <c r="A85" s="1">
        <v>43956</v>
      </c>
      <c r="B85">
        <v>250561</v>
      </c>
      <c r="C85">
        <v>40770</v>
      </c>
      <c r="D85">
        <v>211938</v>
      </c>
      <c r="E85">
        <v>163175</v>
      </c>
      <c r="F85">
        <v>131863</v>
      </c>
      <c r="G85">
        <v>190584</v>
      </c>
      <c r="H85">
        <v>1152372</v>
      </c>
    </row>
    <row r="86" spans="1:8" x14ac:dyDescent="0.25">
      <c r="A86" s="1">
        <v>43957</v>
      </c>
      <c r="B86">
        <v>253682</v>
      </c>
      <c r="C86">
        <v>41087</v>
      </c>
      <c r="D86">
        <v>213013</v>
      </c>
      <c r="E86">
        <v>163860</v>
      </c>
      <c r="F86">
        <v>132967</v>
      </c>
      <c r="G86">
        <v>194990</v>
      </c>
      <c r="H86">
        <v>1171510</v>
      </c>
    </row>
    <row r="87" spans="1:8" x14ac:dyDescent="0.25">
      <c r="A87" s="1">
        <v>43958</v>
      </c>
      <c r="B87">
        <v>256855</v>
      </c>
      <c r="C87">
        <v>41319</v>
      </c>
      <c r="D87">
        <v>214457</v>
      </c>
      <c r="E87">
        <v>164807</v>
      </c>
      <c r="F87">
        <v>137150</v>
      </c>
      <c r="G87">
        <v>201101</v>
      </c>
      <c r="H87">
        <v>1193813</v>
      </c>
    </row>
    <row r="88" spans="1:8" x14ac:dyDescent="0.25">
      <c r="A88" s="1">
        <v>43959</v>
      </c>
    </row>
    <row r="89" spans="1:8" x14ac:dyDescent="0.25">
      <c r="A89" s="1">
        <v>43960</v>
      </c>
    </row>
    <row r="90" spans="1:8" x14ac:dyDescent="0.25">
      <c r="A90" s="1">
        <v>43961</v>
      </c>
    </row>
    <row r="91" spans="1:8" x14ac:dyDescent="0.25">
      <c r="A91" s="1">
        <v>43962</v>
      </c>
    </row>
    <row r="92" spans="1:8" x14ac:dyDescent="0.25">
      <c r="A92" s="1">
        <v>43963</v>
      </c>
    </row>
    <row r="93" spans="1:8" x14ac:dyDescent="0.25">
      <c r="A93" s="1">
        <v>43964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93"/>
  <sheetViews>
    <sheetView topLeftCell="A55" workbookViewId="0">
      <selection activeCell="B87" sqref="B87:H87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  <c r="B82">
        <v>25100</v>
      </c>
      <c r="C82">
        <v>4893</v>
      </c>
      <c r="D82">
        <v>28236</v>
      </c>
      <c r="E82">
        <v>6481</v>
      </c>
      <c r="F82">
        <v>24594</v>
      </c>
      <c r="G82">
        <v>27510</v>
      </c>
      <c r="H82">
        <v>62406</v>
      </c>
    </row>
    <row r="83" spans="1:8" x14ac:dyDescent="0.25">
      <c r="A83" s="1">
        <v>43954</v>
      </c>
      <c r="B83">
        <v>25264</v>
      </c>
      <c r="C83">
        <v>4987</v>
      </c>
      <c r="D83">
        <v>28710</v>
      </c>
      <c r="E83">
        <v>6575</v>
      </c>
      <c r="F83">
        <v>24760</v>
      </c>
      <c r="G83">
        <v>28131</v>
      </c>
      <c r="H83">
        <v>64283</v>
      </c>
    </row>
    <row r="84" spans="1:8" x14ac:dyDescent="0.25">
      <c r="A84" s="1">
        <v>43955</v>
      </c>
      <c r="B84">
        <v>25428</v>
      </c>
      <c r="C84">
        <v>5056</v>
      </c>
      <c r="D84">
        <v>28884</v>
      </c>
      <c r="E84">
        <v>6649</v>
      </c>
      <c r="F84">
        <v>24895</v>
      </c>
      <c r="G84">
        <v>28446</v>
      </c>
      <c r="H84">
        <v>65735</v>
      </c>
    </row>
    <row r="85" spans="1:8" x14ac:dyDescent="0.25">
      <c r="A85" s="1">
        <v>43956</v>
      </c>
      <c r="B85">
        <v>25613</v>
      </c>
      <c r="C85">
        <v>5082</v>
      </c>
      <c r="D85">
        <v>29079</v>
      </c>
      <c r="E85">
        <v>6692</v>
      </c>
      <c r="F85">
        <v>25201</v>
      </c>
      <c r="G85">
        <v>28734</v>
      </c>
      <c r="H85">
        <v>67456</v>
      </c>
    </row>
    <row r="86" spans="1:8" x14ac:dyDescent="0.25">
      <c r="A86" s="1">
        <v>43957</v>
      </c>
      <c r="B86">
        <v>25857</v>
      </c>
      <c r="C86">
        <v>5168</v>
      </c>
      <c r="D86">
        <v>29315</v>
      </c>
      <c r="E86">
        <v>6831</v>
      </c>
      <c r="F86">
        <v>25531</v>
      </c>
      <c r="G86">
        <v>29427</v>
      </c>
      <c r="H86">
        <v>68279</v>
      </c>
    </row>
    <row r="87" spans="1:8" x14ac:dyDescent="0.25">
      <c r="A87" s="1">
        <v>43958</v>
      </c>
      <c r="B87">
        <v>26070</v>
      </c>
      <c r="C87">
        <v>25809</v>
      </c>
      <c r="D87">
        <v>29684</v>
      </c>
      <c r="E87">
        <v>6996</v>
      </c>
      <c r="F87">
        <v>25809</v>
      </c>
      <c r="G87">
        <v>30076</v>
      </c>
      <c r="H87">
        <v>70802</v>
      </c>
    </row>
    <row r="88" spans="1:8" x14ac:dyDescent="0.25">
      <c r="A88" s="1">
        <v>43959</v>
      </c>
    </row>
    <row r="89" spans="1:8" x14ac:dyDescent="0.25">
      <c r="A89" s="1">
        <v>43960</v>
      </c>
    </row>
    <row r="90" spans="1:8" x14ac:dyDescent="0.25">
      <c r="A90" s="1">
        <v>43961</v>
      </c>
    </row>
    <row r="91" spans="1:8" x14ac:dyDescent="0.25">
      <c r="A91" s="1">
        <v>43962</v>
      </c>
    </row>
    <row r="92" spans="1:8" x14ac:dyDescent="0.25">
      <c r="A92" s="1">
        <v>43963</v>
      </c>
    </row>
    <row r="93" spans="1:8" x14ac:dyDescent="0.25">
      <c r="A93" s="1">
        <v>43964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2020-05-07T15:28:37Z</dcterms:modified>
</cp:coreProperties>
</file>