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DP\Downloads\"/>
    </mc:Choice>
  </mc:AlternateContent>
  <xr:revisionPtr revIDLastSave="0" documentId="8_{270A6BEC-C61C-C64C-820E-D56B1E963EFB}" xr6:coauthVersionLast="47" xr6:coauthVersionMax="47" xr10:uidLastSave="{00000000-0000-0000-0000-000000000000}"/>
  <bookViews>
    <workbookView xWindow="0" yWindow="0" windowWidth="9015" windowHeight="11025" xr2:uid="{00000000-000D-0000-FFFF-FFFF00000000}"/>
  </bookViews>
  <sheets>
    <sheet name="Sheet1" sheetId="1" r:id="rId1"/>
  </sheets>
  <definedNames>
    <definedName name="_xlnm._FilterDatabase" localSheetId="0" hidden="1">Sheet1!$A$3:$F$3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<sst xmlns="http://schemas.openxmlformats.org/spreadsheetml/2006/main" count="3693" uniqueCount="1699">
  <si>
    <t xml:space="preserve">RAHMAN FOUNDATION SANGLI  New List </t>
  </si>
  <si>
    <t>Donation Box Details</t>
  </si>
  <si>
    <t>Box No</t>
  </si>
  <si>
    <t xml:space="preserve">Name </t>
  </si>
  <si>
    <t>Street/ Galli</t>
  </si>
  <si>
    <t>Area</t>
  </si>
  <si>
    <t>City</t>
  </si>
  <si>
    <t>Mobile Number</t>
  </si>
  <si>
    <t xml:space="preserve">Shahbaj Jamadar </t>
  </si>
  <si>
    <t>Near Jainab Masjid Aman Kirana</t>
  </si>
  <si>
    <t xml:space="preserve">50 Feet Road </t>
  </si>
  <si>
    <t>Sangli</t>
  </si>
  <si>
    <t xml:space="preserve">Niyaj Ibrahim Pathan </t>
  </si>
  <si>
    <t xml:space="preserve">Near Jainab Masjid </t>
  </si>
  <si>
    <t xml:space="preserve">Mohsin A rajjak Mulla </t>
  </si>
  <si>
    <t xml:space="preserve">Opp. Jainab Masjid </t>
  </si>
  <si>
    <t xml:space="preserve">Naeem Noushad Mulla </t>
  </si>
  <si>
    <t xml:space="preserve">Reshma Mujawar </t>
  </si>
  <si>
    <t xml:space="preserve">Nr Alamin School </t>
  </si>
  <si>
    <t xml:space="preserve">Rafik Ismail Shaikh </t>
  </si>
  <si>
    <t xml:space="preserve">Behind Gadi Karkhana </t>
  </si>
  <si>
    <t>Nihal Bargir</t>
  </si>
  <si>
    <t>50 ft rd near gadi karkhana</t>
  </si>
  <si>
    <t>shamrao nagar</t>
  </si>
  <si>
    <t>Shakil Mansur Bhojgar</t>
  </si>
  <si>
    <t>Shamrao Nagar</t>
  </si>
  <si>
    <t xml:space="preserve">Ayub Shabuddin Karde </t>
  </si>
  <si>
    <t xml:space="preserve">Irshad Gulab Jamdar </t>
  </si>
  <si>
    <t xml:space="preserve">Amir Hamaja Masjid </t>
  </si>
  <si>
    <t xml:space="preserve">Sahil Aslam Mujawar </t>
  </si>
  <si>
    <t xml:space="preserve">Opp. Amirhamja Masjid </t>
  </si>
  <si>
    <t xml:space="preserve">Altaf Hakim </t>
  </si>
  <si>
    <t xml:space="preserve">Nr. Amirhmja Masjid </t>
  </si>
  <si>
    <t xml:space="preserve">50 Feet Raod </t>
  </si>
  <si>
    <t>Arif Shaikh</t>
  </si>
  <si>
    <t>Shamrao nagar</t>
  </si>
  <si>
    <t xml:space="preserve">Idris Sayyad </t>
  </si>
  <si>
    <t xml:space="preserve">Opp. Gadi Karkhana </t>
  </si>
  <si>
    <t xml:space="preserve">Azruddin Musa Pathan </t>
  </si>
  <si>
    <t xml:space="preserve">18 Kholi Opp. Alamin School  </t>
  </si>
  <si>
    <t>Saal me 1 Baar</t>
  </si>
  <si>
    <t xml:space="preserve">Ibrahim Shaikh </t>
  </si>
  <si>
    <t xml:space="preserve">18 Kholi Opp. Alamin School </t>
  </si>
  <si>
    <t xml:space="preserve">Hajrat Mohbbat Gavandi </t>
  </si>
  <si>
    <t xml:space="preserve">18 Kholi Opp. Kholi NO 7 </t>
  </si>
  <si>
    <t xml:space="preserve">Mehboob Jamadar </t>
  </si>
  <si>
    <t xml:space="preserve">18 Kholi . Kholi NO 12 </t>
  </si>
  <si>
    <t xml:space="preserve">Shakil Mulla </t>
  </si>
  <si>
    <t xml:space="preserve">Near Supari Karkhana </t>
  </si>
  <si>
    <t xml:space="preserve">Saifuddn Bidrekar </t>
  </si>
  <si>
    <t xml:space="preserve">Opp. Alamin School </t>
  </si>
  <si>
    <t xml:space="preserve">Umar Munaf Karim </t>
  </si>
  <si>
    <t xml:space="preserve">Salim Gafur Mujawar </t>
  </si>
  <si>
    <t>Tousif  Noushad Mulla</t>
  </si>
  <si>
    <t xml:space="preserve">Near Amirhamza Masjid </t>
  </si>
  <si>
    <t xml:space="preserve">Rauf Hakim </t>
  </si>
  <si>
    <t>Sahana  Clinic  Vinayak Nagar Line 2</t>
  </si>
  <si>
    <t xml:space="preserve">Sangli </t>
  </si>
  <si>
    <t xml:space="preserve">Salim Gous Sanadi </t>
  </si>
  <si>
    <t xml:space="preserve">            Shifa Kirana Stores nr. Hamja masjid </t>
  </si>
  <si>
    <t xml:space="preserve">Ismail Apraj </t>
  </si>
  <si>
    <t xml:space="preserve">Laxmi Narayan Colony Galli No 3 </t>
  </si>
  <si>
    <t xml:space="preserve">Asif Bagwan </t>
  </si>
  <si>
    <t xml:space="preserve">Behind D Mart Bavdhankar </t>
  </si>
  <si>
    <t xml:space="preserve">Farukh Mohmmad Momin </t>
  </si>
  <si>
    <t xml:space="preserve">Near Abusaeed Masjid </t>
  </si>
  <si>
    <t>Khanbhag</t>
  </si>
  <si>
    <t xml:space="preserve">Zahir Sir </t>
  </si>
  <si>
    <t xml:space="preserve">Sabir Shailkh </t>
  </si>
  <si>
    <t xml:space="preserve">M G Medical </t>
  </si>
  <si>
    <t>Shabbir Isak Chabukswar</t>
  </si>
  <si>
    <t xml:space="preserve">Behind MSEB Board </t>
  </si>
  <si>
    <t xml:space="preserve">Yakub Isak Chabuksawar </t>
  </si>
  <si>
    <t xml:space="preserve">Gulab Dastgir Makandar </t>
  </si>
  <si>
    <t xml:space="preserve">Nurani Masjid 4 th Line </t>
  </si>
  <si>
    <t xml:space="preserve">Mansur Haider Attar </t>
  </si>
  <si>
    <t>Nurani Masjid Galli No 2</t>
  </si>
  <si>
    <t xml:space="preserve">Nurani Mohalla </t>
  </si>
  <si>
    <t xml:space="preserve">Mohsin Shaikh </t>
  </si>
  <si>
    <t xml:space="preserve">A Sattar Amin Patwegar </t>
  </si>
  <si>
    <t xml:space="preserve">Jittikar Kirana Stores </t>
  </si>
  <si>
    <t xml:space="preserve">Imran Mujawar </t>
  </si>
  <si>
    <t xml:space="preserve">Mukaddar Shaikh </t>
  </si>
  <si>
    <t xml:space="preserve">Opp. Rajjak Garej </t>
  </si>
  <si>
    <t xml:space="preserve">100 Feet Road </t>
  </si>
  <si>
    <t xml:space="preserve">A Rajjak Pirjade </t>
  </si>
  <si>
    <t>opp. Bava Mall Ekta Automob</t>
  </si>
  <si>
    <t xml:space="preserve">Noushad Khalifa </t>
  </si>
  <si>
    <t xml:space="preserve">Near Pakija Masjid 2nd Line </t>
  </si>
  <si>
    <t xml:space="preserve">Saddam Shikah </t>
  </si>
  <si>
    <t>Pakija Mohalla Galli No 2,  6 Month</t>
  </si>
  <si>
    <t xml:space="preserve">100 Feet </t>
  </si>
  <si>
    <t>Azruddin Moula Nadaf</t>
  </si>
  <si>
    <t xml:space="preserve">Near Pakija Masjid </t>
  </si>
  <si>
    <t xml:space="preserve">Imran Khanapure </t>
  </si>
  <si>
    <t xml:space="preserve">Behind Kuba Masjid </t>
  </si>
  <si>
    <t xml:space="preserve">Nihal Shaikh </t>
  </si>
  <si>
    <t xml:space="preserve">Behind Pakija Masjid </t>
  </si>
  <si>
    <t xml:space="preserve">Arfat Patait </t>
  </si>
  <si>
    <t>Mahboob M Kotwal</t>
  </si>
  <si>
    <t xml:space="preserve">Dadasahab Kagwadkar </t>
  </si>
  <si>
    <t xml:space="preserve">Irshad Ismail Shaikh </t>
  </si>
  <si>
    <t xml:space="preserve">Shamrao Nagar </t>
  </si>
  <si>
    <t xml:space="preserve">Javed Usman Bagwan </t>
  </si>
  <si>
    <t xml:space="preserve">Shadab Shaikh </t>
  </si>
  <si>
    <t xml:space="preserve">A Hakim Kandekari </t>
  </si>
  <si>
    <t xml:space="preserve">Opp. Aqsa Masjid </t>
  </si>
  <si>
    <t xml:space="preserve">Sanjay Nagar </t>
  </si>
  <si>
    <t xml:space="preserve">Aman Shaikh </t>
  </si>
  <si>
    <t xml:space="preserve">100 Feet Road Near Pakiza Masjid </t>
  </si>
  <si>
    <t xml:space="preserve">Abdulrajjak </t>
  </si>
  <si>
    <t xml:space="preserve">Mane Galli </t>
  </si>
  <si>
    <t xml:space="preserve">Hasnain Mujawar </t>
  </si>
  <si>
    <t xml:space="preserve">Shamu Pathan Galli </t>
  </si>
  <si>
    <t xml:space="preserve">Ayub Shaikh </t>
  </si>
  <si>
    <t xml:space="preserve">Shamu Patel Galli </t>
  </si>
  <si>
    <t xml:space="preserve">Ayaj Makandar </t>
  </si>
  <si>
    <t xml:space="preserve">100  Feet </t>
  </si>
  <si>
    <t>Firoj Shaikh Chiken 65</t>
  </si>
  <si>
    <t xml:space="preserve">Opp.Quba Masjid </t>
  </si>
  <si>
    <t xml:space="preserve">100 FeetRoad </t>
  </si>
  <si>
    <t xml:space="preserve">Waliahmad Kadar Shaikh </t>
  </si>
  <si>
    <t xml:space="preserve">Near Pakija  Masjid </t>
  </si>
  <si>
    <t xml:space="preserve">Shafik Mujawar </t>
  </si>
  <si>
    <t>Behind Garpir Darga Line No 2</t>
  </si>
  <si>
    <t xml:space="preserve">Saklen Jiyad Shaikh </t>
  </si>
  <si>
    <t>Near D mart Chiken 65 Box NAHI hai</t>
  </si>
  <si>
    <t xml:space="preserve">M A Magdum </t>
  </si>
  <si>
    <t xml:space="preserve">Near D mart </t>
  </si>
  <si>
    <t>100 Feet Road A</t>
  </si>
  <si>
    <t xml:space="preserve">Mainuddin Musa Mutwalli </t>
  </si>
  <si>
    <t xml:space="preserve">Khawja Weldig Works,Shastri Chowk </t>
  </si>
  <si>
    <t>S T Stand</t>
  </si>
  <si>
    <t xml:space="preserve">Ali Shaikh </t>
  </si>
  <si>
    <t xml:space="preserve">Kamgar Office Tilak Chowk </t>
  </si>
  <si>
    <t>Peth Bhag</t>
  </si>
  <si>
    <t xml:space="preserve">Jabbar Pathan </t>
  </si>
  <si>
    <t>Chadda Cycle Me Kaam Karte hai</t>
  </si>
  <si>
    <t xml:space="preserve">Maruti Road </t>
  </si>
  <si>
    <t>Mazhar Pathan</t>
  </si>
  <si>
    <t>Maruti road</t>
  </si>
  <si>
    <t>Mujjmmil Alase Hiba Collection</t>
  </si>
  <si>
    <t xml:space="preserve">Opp. Maharashtra Wada </t>
  </si>
  <si>
    <t>Toufik Shaikh</t>
  </si>
  <si>
    <t>Gawali Galli (Lassi wale)</t>
  </si>
  <si>
    <t>Salim Bashir Shivani</t>
  </si>
  <si>
    <t>Ganpati Peth Shivani Traders</t>
  </si>
  <si>
    <t>Wajid Tamboli</t>
  </si>
  <si>
    <t xml:space="preserve">Gawali Galli </t>
  </si>
  <si>
    <t xml:space="preserve">Anis Tamboli </t>
  </si>
  <si>
    <t xml:space="preserve">Behind Modern Medico </t>
  </si>
  <si>
    <t>Salim Bidiwale</t>
  </si>
  <si>
    <t>Ganpati Peth</t>
  </si>
  <si>
    <t xml:space="preserve">Samir Attar </t>
  </si>
  <si>
    <t xml:space="preserve">Gavli Galli </t>
  </si>
  <si>
    <t xml:space="preserve">Gavali Galli </t>
  </si>
  <si>
    <t xml:space="preserve">Jabbar Mursal </t>
  </si>
  <si>
    <t xml:space="preserve">Balaji Chowk </t>
  </si>
  <si>
    <t xml:space="preserve">Arbaj Shaikh </t>
  </si>
  <si>
    <t xml:space="preserve">Magarmachh Colony </t>
  </si>
  <si>
    <t xml:space="preserve">A Rauf Patwegar </t>
  </si>
  <si>
    <t xml:space="preserve">Opp.Modern Medico </t>
  </si>
  <si>
    <t xml:space="preserve">Ramzan Soudagar </t>
  </si>
  <si>
    <t>Surwansi Plot</t>
  </si>
  <si>
    <t xml:space="preserve">Patel Chowk </t>
  </si>
  <si>
    <t xml:space="preserve">Dilawar Pathan </t>
  </si>
  <si>
    <t xml:space="preserve">1227 Jamwadi Nr.Jama Masjid </t>
  </si>
  <si>
    <t>Ayaj Shaikh</t>
  </si>
  <si>
    <t>Royal Optics Near Jama Masjid</t>
  </si>
  <si>
    <t xml:space="preserve">Asif Patwegar </t>
  </si>
  <si>
    <t xml:space="preserve">Saraf Katta, Mahat Galli </t>
  </si>
  <si>
    <t>Saraf Katta</t>
  </si>
  <si>
    <t xml:space="preserve">Tahir Mahat </t>
  </si>
  <si>
    <t xml:space="preserve">Riyaj Mujawar </t>
  </si>
  <si>
    <t xml:space="preserve">Datta Nagar, Near Khatija Masjnid </t>
  </si>
  <si>
    <t>Karnal road</t>
  </si>
  <si>
    <t xml:space="preserve">Suleman Shaikh </t>
  </si>
  <si>
    <t xml:space="preserve">Near Khadija Masjid </t>
  </si>
  <si>
    <t xml:space="preserve">Karnal Road </t>
  </si>
  <si>
    <t xml:space="preserve">Firoj Shaikh </t>
  </si>
  <si>
    <t xml:space="preserve">Arif Shaikh </t>
  </si>
  <si>
    <t xml:space="preserve">Jakeer Pendhari </t>
  </si>
  <si>
    <t>Juna Budhgaon Road Near Idgah Masj.</t>
  </si>
  <si>
    <t xml:space="preserve">Khan Bhag </t>
  </si>
  <si>
    <t xml:space="preserve">Jahir Shaikh </t>
  </si>
  <si>
    <t xml:space="preserve">Near Eidgah </t>
  </si>
  <si>
    <t>Sahil Iqbal Mujawar</t>
  </si>
  <si>
    <t>Near Idgah Masjid Mujawar Engine.</t>
  </si>
  <si>
    <t>Osama Gadiwale</t>
  </si>
  <si>
    <t xml:space="preserve">Gujrathi Highschool Loni Galli </t>
  </si>
  <si>
    <t>Vakhar Bhag</t>
  </si>
  <si>
    <t>Haji Mansur Pathan</t>
  </si>
  <si>
    <t xml:space="preserve">Opp. Trimurti Takise </t>
  </si>
  <si>
    <t xml:space="preserve">Jitesh Shamlal Ramchandani </t>
  </si>
  <si>
    <t>Ganesh Market  Gala no 86</t>
  </si>
  <si>
    <t>Khan Bhag</t>
  </si>
  <si>
    <t xml:space="preserve">Salman Bargir </t>
  </si>
  <si>
    <t>Wahid Mens Wear Shop No.19</t>
  </si>
  <si>
    <t xml:space="preserve">Ganesh Market </t>
  </si>
  <si>
    <t xml:space="preserve">Tousif Mulla </t>
  </si>
  <si>
    <t>Almail Bag House shop no 116</t>
  </si>
  <si>
    <t xml:space="preserve">Altaf Ismail Shaikh </t>
  </si>
  <si>
    <t xml:space="preserve">Yash Mobile Shop No 9 </t>
  </si>
  <si>
    <t xml:space="preserve">Dastgir Mens Wear </t>
  </si>
  <si>
    <t>Shop No 99</t>
  </si>
  <si>
    <t xml:space="preserve">Nadir Jamir Sayyad </t>
  </si>
  <si>
    <t>Ayan Menas wear Shop NO 142</t>
  </si>
  <si>
    <t xml:space="preserve">Chintan Roadvej </t>
  </si>
  <si>
    <t xml:space="preserve">Juna Budhgaon Road  </t>
  </si>
  <si>
    <t>Bypass road</t>
  </si>
  <si>
    <t>sangli</t>
  </si>
  <si>
    <t xml:space="preserve">Husen Rajekhan Pathan </t>
  </si>
  <si>
    <t>Near Chintaman Roadvej</t>
  </si>
  <si>
    <t>Najir Sanadi</t>
  </si>
  <si>
    <t xml:space="preserve">Near Ghadge Hospital </t>
  </si>
  <si>
    <t>Raju Pinjari</t>
  </si>
  <si>
    <t xml:space="preserve">Opp. Chintamani Roadvej </t>
  </si>
  <si>
    <t xml:space="preserve">Altaf Vantmore </t>
  </si>
  <si>
    <t xml:space="preserve">Near Ration Office ,Malgave Dairy </t>
  </si>
  <si>
    <t xml:space="preserve">College Corner </t>
  </si>
  <si>
    <t>9404714511  8208056171</t>
  </si>
  <si>
    <t xml:space="preserve">Ajim Altaf Khatib </t>
  </si>
  <si>
    <t>Near Kousar Masjid  Call karne ke baad jana hai.</t>
  </si>
  <si>
    <t>Sabir Mulani</t>
  </si>
  <si>
    <t>Get Recharge Mobile Shop</t>
  </si>
  <si>
    <t>College Corner</t>
  </si>
  <si>
    <t xml:space="preserve">Arebien  Hotel </t>
  </si>
  <si>
    <t>Near Get Recharge Mobile Sho p</t>
  </si>
  <si>
    <t xml:space="preserve">CongressBhvan </t>
  </si>
  <si>
    <t xml:space="preserve">Ayaj Wantmore </t>
  </si>
  <si>
    <t xml:space="preserve">Near Malgave Dudh Deari </t>
  </si>
  <si>
    <t>North Shivaji Nag</t>
  </si>
  <si>
    <t>Gulab Husen Mestri</t>
  </si>
  <si>
    <t>Nasa Aprtment 2nd Floor Flat no7</t>
  </si>
  <si>
    <t>South Shivaji N.</t>
  </si>
  <si>
    <t>Vahid Shaikh</t>
  </si>
  <si>
    <t xml:space="preserve">Shivaji Mandai </t>
  </si>
  <si>
    <t>Foujdar Galli</t>
  </si>
  <si>
    <t xml:space="preserve">Samir Panhalkar </t>
  </si>
  <si>
    <t xml:space="preserve">Yusufali Rangrej </t>
  </si>
  <si>
    <t xml:space="preserve">Risala Road  Rangreg Phetewale </t>
  </si>
  <si>
    <t xml:space="preserve">Javed Mahat </t>
  </si>
  <si>
    <t>Imran Kavathekar</t>
  </si>
  <si>
    <t xml:space="preserve">Salim Mulla </t>
  </si>
  <si>
    <t xml:space="preserve">Near Tahir Kirana Stores </t>
  </si>
  <si>
    <t xml:space="preserve">Inayat  Maqbul Mujawar </t>
  </si>
  <si>
    <t xml:space="preserve">Nr. Bapatbal Highschool </t>
  </si>
  <si>
    <t xml:space="preserve">Majid Pathan </t>
  </si>
  <si>
    <t xml:space="preserve">Near Purani Masjid </t>
  </si>
  <si>
    <t xml:space="preserve">Foujdar Galli </t>
  </si>
  <si>
    <t xml:space="preserve">Iqbal Hasan Golandaj </t>
  </si>
  <si>
    <t xml:space="preserve">  Near Bhosale Vyayamshala</t>
  </si>
  <si>
    <t xml:space="preserve">Al Amin Jittikar </t>
  </si>
  <si>
    <t xml:space="preserve">Opp. Bhosale Talim Foujdar Galli </t>
  </si>
  <si>
    <t>Mujawar Plot</t>
  </si>
  <si>
    <t xml:space="preserve">Kalnadar Azhar </t>
  </si>
  <si>
    <t xml:space="preserve">Foujadar Galli </t>
  </si>
  <si>
    <t xml:space="preserve">Niyaj Abdul Kazi </t>
  </si>
  <si>
    <t>Vide 4 Molie Collection SFC Mall</t>
  </si>
  <si>
    <t xml:space="preserve">Nasir Shabbir Pathan </t>
  </si>
  <si>
    <t xml:space="preserve">Asif Abdul Shaikh </t>
  </si>
  <si>
    <t xml:space="preserve">Iqbal Matwal </t>
  </si>
  <si>
    <t xml:space="preserve">Kismat Manzil Behind Water House </t>
  </si>
  <si>
    <t>Mohsin Isaq Mulla</t>
  </si>
  <si>
    <t>Near Canara Tailor Badam Chowk</t>
  </si>
  <si>
    <t>Tousif Nadaf</t>
  </si>
  <si>
    <t>Shalimar Hotel</t>
  </si>
  <si>
    <t>A Matin Mestri Patharwat</t>
  </si>
  <si>
    <t>Parfect Tailor</t>
  </si>
  <si>
    <t xml:space="preserve">Akbar Nadaf </t>
  </si>
  <si>
    <t>Hari Bhavan apartment Flat no 54</t>
  </si>
  <si>
    <t xml:space="preserve">Pathrwat Galli </t>
  </si>
  <si>
    <t xml:space="preserve">Ubed Pathrwat </t>
  </si>
  <si>
    <t xml:space="preserve">Altaf Zari </t>
  </si>
  <si>
    <t>Rais Bhai Jokak</t>
  </si>
  <si>
    <t xml:space="preserve">Toufik Pathrwat </t>
  </si>
  <si>
    <t xml:space="preserve">Abid Gadane </t>
  </si>
  <si>
    <t xml:space="preserve">Imran Gadekari </t>
  </si>
  <si>
    <t xml:space="preserve">Hindu Muslim Chowk </t>
  </si>
  <si>
    <t xml:space="preserve">Altaf Shaikh </t>
  </si>
  <si>
    <t xml:space="preserve">ShaliMar Hotel </t>
  </si>
  <si>
    <t xml:space="preserve">R R Bargir Chiken </t>
  </si>
  <si>
    <t>Near Matan Market</t>
  </si>
  <si>
    <t xml:space="preserve">Ayub Tahsildar </t>
  </si>
  <si>
    <t>Modern Chiken Matan Market</t>
  </si>
  <si>
    <t xml:space="preserve">Shahbaj Pathan </t>
  </si>
  <si>
    <t xml:space="preserve">Badam Chowk </t>
  </si>
  <si>
    <t xml:space="preserve">Shadab Mestri </t>
  </si>
  <si>
    <t xml:space="preserve">Sangtaras Masjid Opp.Apartment </t>
  </si>
  <si>
    <t xml:space="preserve">SalimMulla </t>
  </si>
  <si>
    <t xml:space="preserve">OPP.Sangtarsh Masjid </t>
  </si>
  <si>
    <t xml:space="preserve">Iqbal Hasan Nadaf </t>
  </si>
  <si>
    <t xml:space="preserve">Tara Complex Kohinoor Hotel </t>
  </si>
  <si>
    <t xml:space="preserve">Asim Bagwan </t>
  </si>
  <si>
    <t xml:space="preserve">Panade Galli Ekta Chowk </t>
  </si>
  <si>
    <t>Imran Mestri</t>
  </si>
  <si>
    <t>Nr Sangatrash Masjid</t>
  </si>
  <si>
    <t>Farukh Sangatrash</t>
  </si>
  <si>
    <t>Kismat Pan Shop</t>
  </si>
  <si>
    <t>Haji Rafik Mujawar</t>
  </si>
  <si>
    <t>Sarwan Galli</t>
  </si>
  <si>
    <t xml:space="preserve">Ashraf Sameer Jamadar </t>
  </si>
  <si>
    <t xml:space="preserve">Sarwan Galli  </t>
  </si>
  <si>
    <t xml:space="preserve">A Samad Shaikh </t>
  </si>
  <si>
    <t xml:space="preserve">Sarwan Galli </t>
  </si>
  <si>
    <t xml:space="preserve">Khanbhag </t>
  </si>
  <si>
    <t xml:space="preserve">Riyaj Allabaks Shaikh </t>
  </si>
  <si>
    <t xml:space="preserve">Sarfaraj Shaikh </t>
  </si>
  <si>
    <t xml:space="preserve">Shanavaj Rashid Shaikh </t>
  </si>
  <si>
    <t xml:space="preserve">Sarwan Galli Behind Hotel </t>
  </si>
  <si>
    <t xml:space="preserve">Zakir Jamadar </t>
  </si>
  <si>
    <t xml:space="preserve">Sutar Galli </t>
  </si>
  <si>
    <t xml:space="preserve">Asif Attar </t>
  </si>
  <si>
    <t>Hotel Shalimar Opp.</t>
  </si>
  <si>
    <t xml:space="preserve">Showkat Jamadar </t>
  </si>
  <si>
    <t>Mohsin Kandekari</t>
  </si>
  <si>
    <t>Nr. Sangtarash Masjid</t>
  </si>
  <si>
    <t>Mustafa Mestri</t>
  </si>
  <si>
    <t>Yakub Mestri</t>
  </si>
  <si>
    <t>Aslam Isak Nadaf</t>
  </si>
  <si>
    <t xml:space="preserve">Abdurrahman Sayyad </t>
  </si>
  <si>
    <t xml:space="preserve">Design Concept </t>
  </si>
  <si>
    <t xml:space="preserve">Tousif Shaikh </t>
  </si>
  <si>
    <t xml:space="preserve">Samir Shaikh </t>
  </si>
  <si>
    <t xml:space="preserve">Opp.MNP 17 Schoo </t>
  </si>
  <si>
    <t xml:space="preserve">Javed Pakjade </t>
  </si>
  <si>
    <t xml:space="preserve">New Royal Laoundry Station Road </t>
  </si>
  <si>
    <t>Juber Shaikh</t>
  </si>
  <si>
    <t>Bhaldar Galli</t>
  </si>
  <si>
    <t xml:space="preserve">MushtakAli Bagwan </t>
  </si>
  <si>
    <t xml:space="preserve">Sarwan Galli,Near Heena Kirana </t>
  </si>
  <si>
    <t xml:space="preserve">Toufik Soudagar </t>
  </si>
  <si>
    <t xml:space="preserve">BhalDAR Galli </t>
  </si>
  <si>
    <t xml:space="preserve">Khan B hag </t>
  </si>
  <si>
    <t xml:space="preserve">Shoeb Bagwan </t>
  </si>
  <si>
    <t xml:space="preserve">Bhaldar Galli </t>
  </si>
  <si>
    <t xml:space="preserve">Toufik M Bhaldar </t>
  </si>
  <si>
    <t xml:space="preserve">Khan bhag </t>
  </si>
  <si>
    <t xml:space="preserve">Asif Sayyad </t>
  </si>
  <si>
    <t xml:space="preserve">Haji Musa Shaikh </t>
  </si>
  <si>
    <t xml:space="preserve">Police Chowki </t>
  </si>
  <si>
    <t xml:space="preserve">Iqbal Shaikh </t>
  </si>
  <si>
    <t xml:space="preserve">Near Hasan Masjid </t>
  </si>
  <si>
    <t xml:space="preserve">Salim Dastgir Jamadar </t>
  </si>
  <si>
    <t xml:space="preserve">Javed Shaikh </t>
  </si>
  <si>
    <t>Bharat Bekari</t>
  </si>
  <si>
    <t xml:space="preserve">Firoj Salim Mulla </t>
  </si>
  <si>
    <t xml:space="preserve">Near Rubi Genral Stores </t>
  </si>
  <si>
    <t xml:space="preserve">Rustam Allabaks Nadaf </t>
  </si>
  <si>
    <t xml:space="preserve">Roshan Bekari Nagarji Galli </t>
  </si>
  <si>
    <t xml:space="preserve">Noormohmmad Shaikh </t>
  </si>
  <si>
    <t xml:space="preserve">Nr KGN masjid </t>
  </si>
  <si>
    <t xml:space="preserve">Haji Iqbal Shaikh </t>
  </si>
  <si>
    <t>Naruyaj Garibnawaj Masjid</t>
  </si>
  <si>
    <t xml:space="preserve">Bavdekar Galli </t>
  </si>
  <si>
    <t xml:space="preserve">Dr.Dilawar Nadaf </t>
  </si>
  <si>
    <t xml:space="preserve">Rizwan Makandar </t>
  </si>
  <si>
    <t>Badam Chowk</t>
  </si>
  <si>
    <t>Rasul Makandar</t>
  </si>
  <si>
    <t xml:space="preserve">Suhail Mulla </t>
  </si>
  <si>
    <t xml:space="preserve">Behind Madina Masjid ,Lata Bekari </t>
  </si>
  <si>
    <t xml:space="preserve">Asim Balband </t>
  </si>
  <si>
    <t xml:space="preserve">Juber Sayyad </t>
  </si>
  <si>
    <t>Nr Mutton Market</t>
  </si>
  <si>
    <t xml:space="preserve">Farukh Nadaf </t>
  </si>
  <si>
    <t xml:space="preserve">Shalimar Hotel </t>
  </si>
  <si>
    <t xml:space="preserve">Shakil Sayyed </t>
  </si>
  <si>
    <t>opp. Mattun Market</t>
  </si>
  <si>
    <t xml:space="preserve">Shakil Mehboob Shaikh </t>
  </si>
  <si>
    <t xml:space="preserve">MataN Market,Upper Sadalage Kirana </t>
  </si>
  <si>
    <t>Munna Mansur Shaikh</t>
  </si>
  <si>
    <t>Kadlaskar Galli</t>
  </si>
  <si>
    <t xml:space="preserve">Naeem Shaikh </t>
  </si>
  <si>
    <t xml:space="preserve">Atik Balband </t>
  </si>
  <si>
    <t xml:space="preserve">Khamkar Galli </t>
  </si>
  <si>
    <t xml:space="preserve">Toufik Mushrif </t>
  </si>
  <si>
    <t>Nr.Hasan Masjid Sai Plaza 302</t>
  </si>
  <si>
    <t xml:space="preserve">Kayyum Adam Shaikh </t>
  </si>
  <si>
    <t>Shaikh Cycle Near Lomte Hos.</t>
  </si>
  <si>
    <t xml:space="preserve">Imtiyaj Shaikh </t>
  </si>
  <si>
    <t>Sayyad Amin Road</t>
  </si>
  <si>
    <t xml:space="preserve">Haji Rafik Shaikh </t>
  </si>
  <si>
    <t xml:space="preserve">Niyaj Shaikh </t>
  </si>
  <si>
    <t>Nalbajar Fahit Telar</t>
  </si>
  <si>
    <t xml:space="preserve">Mo. Monis </t>
  </si>
  <si>
    <t xml:space="preserve">Hayfay Salon </t>
  </si>
  <si>
    <t xml:space="preserve">Samir Bargir </t>
  </si>
  <si>
    <t xml:space="preserve">Juber Jainuddin Mulla </t>
  </si>
  <si>
    <t xml:space="preserve">Nalbhag </t>
  </si>
  <si>
    <t xml:space="preserve">Arbaj Patel </t>
  </si>
  <si>
    <t xml:space="preserve">Firoj Bojgar </t>
  </si>
  <si>
    <t xml:space="preserve">opp.Matan Market </t>
  </si>
  <si>
    <t xml:space="preserve">Umar Farukh Bargir </t>
  </si>
  <si>
    <t xml:space="preserve">Patane Galli </t>
  </si>
  <si>
    <t>Abid Jamadar</t>
  </si>
  <si>
    <t>Patane Galli</t>
  </si>
  <si>
    <t>Juber Vahid Shaikh</t>
  </si>
  <si>
    <t>Patne Galli</t>
  </si>
  <si>
    <t xml:space="preserve">Ibrahim Afzal Belif </t>
  </si>
  <si>
    <t xml:space="preserve">Patne Galli </t>
  </si>
  <si>
    <t xml:space="preserve">Nisar Gulmohmmad Shaikh </t>
  </si>
  <si>
    <t>Patne Building Syadri Printing 3rdFloor</t>
  </si>
  <si>
    <t xml:space="preserve">Asif Shaikh </t>
  </si>
  <si>
    <t xml:space="preserve">Ganesh Nagar </t>
  </si>
  <si>
    <t xml:space="preserve">Asif Abubakar Nadaf </t>
  </si>
  <si>
    <t>Sahyadri Printers Panchmukhi Maruti</t>
  </si>
  <si>
    <t xml:space="preserve">Tohid Shaikh </t>
  </si>
  <si>
    <t>Raj Computer Panhmukhi Maruti Rd.</t>
  </si>
  <si>
    <t>Mohsin Pathan</t>
  </si>
  <si>
    <t>Nr Samrat Vyayam Mandal</t>
  </si>
  <si>
    <t xml:space="preserve">National Auto </t>
  </si>
  <si>
    <t xml:space="preserve">Amedkar Road </t>
  </si>
  <si>
    <t xml:space="preserve">Shamshuddin Patwegar </t>
  </si>
  <si>
    <t>Ambedkar Road</t>
  </si>
  <si>
    <t xml:space="preserve">Rafik Khlifa </t>
  </si>
  <si>
    <t xml:space="preserve">S K Gents Parlor ,Amedkar Road </t>
  </si>
  <si>
    <t xml:space="preserve">I G Pathan </t>
  </si>
  <si>
    <t>South Shivaji Nagar Bhirange Galli</t>
  </si>
  <si>
    <t>Sadik Shaikh</t>
  </si>
  <si>
    <t>Ram Nagar  Galli No. 4</t>
  </si>
  <si>
    <t>Ram Nagar</t>
  </si>
  <si>
    <t xml:space="preserve">Shahbaj Shaikh </t>
  </si>
  <si>
    <t>Rannagar Galli No 4</t>
  </si>
  <si>
    <t xml:space="preserve">Kolhapur Road </t>
  </si>
  <si>
    <t xml:space="preserve">Yasin Shaikh </t>
  </si>
  <si>
    <t>Ram Nagar Galli NO 4</t>
  </si>
  <si>
    <t xml:space="preserve">Ramnagar </t>
  </si>
  <si>
    <t>Sahil Imamsab jamadar</t>
  </si>
  <si>
    <t xml:space="preserve">Asif Ghoripathan </t>
  </si>
  <si>
    <t xml:space="preserve">Mubarak Kolar </t>
  </si>
  <si>
    <t xml:space="preserve">Arif Nandgadi </t>
  </si>
  <si>
    <t xml:space="preserve">Ismail Shaikh </t>
  </si>
  <si>
    <t>Mansur Shaikh</t>
  </si>
  <si>
    <t>Ram Nagar  Galli No. 5</t>
  </si>
  <si>
    <t xml:space="preserve">Asif Magre </t>
  </si>
  <si>
    <t xml:space="preserve">Sameer Lashkari </t>
  </si>
  <si>
    <t>Khutbuddin Rohile</t>
  </si>
  <si>
    <t xml:space="preserve">Nazim Maher </t>
  </si>
  <si>
    <t xml:space="preserve">Akbar Mulla </t>
  </si>
  <si>
    <t xml:space="preserve">Irfan Shaikh </t>
  </si>
  <si>
    <t xml:space="preserve">Samir Pendhari </t>
  </si>
  <si>
    <t>Ram Nagar  Galli No. 6</t>
  </si>
  <si>
    <t xml:space="preserve">Mirasahab Jamkhandi </t>
  </si>
  <si>
    <t>Galli NO 6</t>
  </si>
  <si>
    <t xml:space="preserve">Samir Sandi </t>
  </si>
  <si>
    <t>Ismail Kolar</t>
  </si>
  <si>
    <t xml:space="preserve">Isaali Inamdar </t>
  </si>
  <si>
    <t xml:space="preserve">Bismillah Jamkhandi </t>
  </si>
  <si>
    <t>Ramnagar Galli No 6</t>
  </si>
  <si>
    <t xml:space="preserve">Fayyaj Shaikh </t>
  </si>
  <si>
    <t>Ramnagar Galli No 1</t>
  </si>
  <si>
    <t xml:space="preserve">Firoj Farid </t>
  </si>
  <si>
    <t xml:space="preserve">Salim Farid </t>
  </si>
  <si>
    <t xml:space="preserve">Salim Panhalkar </t>
  </si>
  <si>
    <t xml:space="preserve">Sahil Iqbal Khatik </t>
  </si>
  <si>
    <t xml:space="preserve">Aslam Khatik </t>
  </si>
  <si>
    <t xml:space="preserve">Tahir Sayyad </t>
  </si>
  <si>
    <t xml:space="preserve">Javed Pendhari </t>
  </si>
  <si>
    <t>Ramnagar Galli No 2</t>
  </si>
  <si>
    <t xml:space="preserve">Sadik Balekhan Shaikh </t>
  </si>
  <si>
    <t>Siddik Kolhar</t>
  </si>
  <si>
    <t>Raju Jamkhandi</t>
  </si>
  <si>
    <t>Rafik Farid</t>
  </si>
  <si>
    <t xml:space="preserve">Sabir Rashid Farid </t>
  </si>
  <si>
    <t>Ramnagar GallI no 3</t>
  </si>
  <si>
    <t>Waism Mujawar</t>
  </si>
  <si>
    <t>Ramnagar Galli No 3</t>
  </si>
  <si>
    <t xml:space="preserve">Wasim Mujawar </t>
  </si>
  <si>
    <t>Ramnagr Galli NO 3</t>
  </si>
  <si>
    <t xml:space="preserve">Khjawali Mujawar </t>
  </si>
  <si>
    <t>Ram Nagar Galli No 3</t>
  </si>
  <si>
    <t xml:space="preserve">Shafik Parande </t>
  </si>
  <si>
    <t>Wasim Ismail Beg</t>
  </si>
  <si>
    <t xml:space="preserve">A B Garej Kolhapur Road </t>
  </si>
  <si>
    <t xml:space="preserve">Golden Spry Painting </t>
  </si>
  <si>
    <t xml:space="preserve">Near O nest hotel </t>
  </si>
  <si>
    <t xml:space="preserve">Asif Khan </t>
  </si>
  <si>
    <t xml:space="preserve">Opp. Uday Hotel, CAR Bazar </t>
  </si>
  <si>
    <t>Imran Rafik Beg</t>
  </si>
  <si>
    <t xml:space="preserve">Behind Chetan Motar Garej </t>
  </si>
  <si>
    <t>Jamir Mujawar</t>
  </si>
  <si>
    <t>Mehboob Kasim lashkari</t>
  </si>
  <si>
    <t xml:space="preserve">Kaliwat </t>
  </si>
  <si>
    <t xml:space="preserve">Arbaj Jamadar </t>
  </si>
  <si>
    <t xml:space="preserve">Abu Shaikh </t>
  </si>
  <si>
    <t>New Best Chiken Kali Waat</t>
  </si>
  <si>
    <t xml:space="preserve">Alibhai Shaikh </t>
  </si>
  <si>
    <t xml:space="preserve">Haripur Road Pawar Plot </t>
  </si>
  <si>
    <t>Kadar Kumotgi</t>
  </si>
  <si>
    <t>Haripur Road Patne plot</t>
  </si>
  <si>
    <t>Sikandar Fattepur</t>
  </si>
  <si>
    <t xml:space="preserve">Ayub Awati </t>
  </si>
  <si>
    <t>Patne Plot Haripur Road</t>
  </si>
  <si>
    <t xml:space="preserve">Iqbal Khatik </t>
  </si>
  <si>
    <t xml:space="preserve">A1 Chiken Centre </t>
  </si>
  <si>
    <t>Bharat Nagar</t>
  </si>
  <si>
    <t xml:space="preserve">Rizwan Patel </t>
  </si>
  <si>
    <t>Royal Garej, Opp. Gupte Hospital</t>
  </si>
  <si>
    <t xml:space="preserve">Opp. Gupte Hospital </t>
  </si>
  <si>
    <t xml:space="preserve">Pakiza Autoelectr.Works </t>
  </si>
  <si>
    <t xml:space="preserve">Golden Galxy Bharat Nagar </t>
  </si>
  <si>
    <t xml:space="preserve">Akabar Bhai </t>
  </si>
  <si>
    <t>2 Whilar Miter Repair (omani)</t>
  </si>
  <si>
    <t xml:space="preserve">Mujjfar Mestri </t>
  </si>
  <si>
    <t>My Auto Care Opp. Hotel Mejwani</t>
  </si>
  <si>
    <t xml:space="preserve">Akbar Shikalgar </t>
  </si>
  <si>
    <t xml:space="preserve">Arihant Colony </t>
  </si>
  <si>
    <t xml:space="preserve">Suhel Ibrahim Daryawardi </t>
  </si>
  <si>
    <t xml:space="preserve">100 Ft. Road Opp. India Steel </t>
  </si>
  <si>
    <t xml:space="preserve">Star Electronic </t>
  </si>
  <si>
    <t xml:space="preserve">Near Mahaveer Engenearing </t>
  </si>
  <si>
    <t xml:space="preserve">M Shahid Kazi </t>
  </si>
  <si>
    <t xml:space="preserve">Gazale Battery </t>
  </si>
  <si>
    <t xml:space="preserve">Haji Munir Attar </t>
  </si>
  <si>
    <t xml:space="preserve">Mahavir Enginearing </t>
  </si>
  <si>
    <t>100 Feer Road</t>
  </si>
  <si>
    <t xml:space="preserve">R M Arts </t>
  </si>
  <si>
    <t xml:space="preserve">Ekta Chowk Sai Plaza </t>
  </si>
  <si>
    <t xml:space="preserve">Wasim Tamboli </t>
  </si>
  <si>
    <t xml:space="preserve">Arihant Colony Behind Arju Bekari </t>
  </si>
  <si>
    <t>Soheb Naushad Mulla</t>
  </si>
  <si>
    <t>Near Ashiyana Traders</t>
  </si>
  <si>
    <t xml:space="preserve">100 Ft Road </t>
  </si>
  <si>
    <t xml:space="preserve">Nasir Kavthekar </t>
  </si>
  <si>
    <t xml:space="preserve">Near Green Taj Hotel  S S Garej </t>
  </si>
  <si>
    <t xml:space="preserve">Salman Shaikh </t>
  </si>
  <si>
    <t xml:space="preserve">Rehan Mokashi </t>
  </si>
  <si>
    <t xml:space="preserve">Behind Greentaj Hotel </t>
  </si>
  <si>
    <t xml:space="preserve">Asma Shaikh </t>
  </si>
  <si>
    <t xml:space="preserve">Sallim Nabisab Mujawar </t>
  </si>
  <si>
    <t xml:space="preserve">Azam Bagwan </t>
  </si>
  <si>
    <t xml:space="preserve">Golden Bhatti Galli </t>
  </si>
  <si>
    <t xml:space="preserve">Salim Satarkar </t>
  </si>
  <si>
    <t xml:space="preserve">100 ft Road Opp. Golden Bekari </t>
  </si>
  <si>
    <t xml:space="preserve">Haji Rafik Kadlaskar </t>
  </si>
  <si>
    <t xml:space="preserve">Kaslaskar Galli </t>
  </si>
  <si>
    <t>Wasim Inamdar</t>
  </si>
  <si>
    <t xml:space="preserve">Ashiyana Kirana Stores </t>
  </si>
  <si>
    <t>Musaddik Kazi</t>
  </si>
  <si>
    <t>Pakiza Sweet, Quba Masjid</t>
  </si>
  <si>
    <t xml:space="preserve">The Hind Arts </t>
  </si>
  <si>
    <t>100 Ft. road Nr. Pakija Masjid</t>
  </si>
  <si>
    <t>Hafij Arman Mujawar</t>
  </si>
  <si>
    <t>Juber Nadaf</t>
  </si>
  <si>
    <t>Sajjad Shirguppe</t>
  </si>
  <si>
    <t xml:space="preserve">100 ft road Near MSEB </t>
  </si>
  <si>
    <t xml:space="preserve">Altaf Nadaf </t>
  </si>
  <si>
    <t xml:space="preserve">Near S R Music </t>
  </si>
  <si>
    <t xml:space="preserve">Mansur Alase </t>
  </si>
  <si>
    <t>Behind s r Music</t>
  </si>
  <si>
    <t>Imtiyaj Pathan</t>
  </si>
  <si>
    <t xml:space="preserve">Kolhapur Road Nr Kia Shroom </t>
  </si>
  <si>
    <t xml:space="preserve">Mohmmadikram </t>
  </si>
  <si>
    <t>Zashi Colony Nr. Patangrao Collg.</t>
  </si>
  <si>
    <t xml:space="preserve">Sangliwadi </t>
  </si>
  <si>
    <t xml:space="preserve">Asgar Nadaf </t>
  </si>
  <si>
    <t xml:space="preserve">Azad Chowk </t>
  </si>
  <si>
    <t xml:space="preserve">Samdoli </t>
  </si>
  <si>
    <t xml:space="preserve">Jamir Hamid Pathan </t>
  </si>
  <si>
    <t xml:space="preserve">Kasbe Digraj </t>
  </si>
  <si>
    <t>Rahmat Mujawar</t>
  </si>
  <si>
    <t xml:space="preserve">Mujawar Galli </t>
  </si>
  <si>
    <t>Kavthepiran</t>
  </si>
  <si>
    <t>Shadab Nadaf</t>
  </si>
  <si>
    <t>Anjum Mujawar</t>
  </si>
  <si>
    <t>Akil Mujawar</t>
  </si>
  <si>
    <t>Salim Mujawar</t>
  </si>
  <si>
    <t>Abdul Shikalgar</t>
  </si>
  <si>
    <t xml:space="preserve">Dudhgaon </t>
  </si>
  <si>
    <t xml:space="preserve">M.ALI Nabisab Gadekar </t>
  </si>
  <si>
    <t>Behind Auto India Shoe ofset Ke Sa,ane</t>
  </si>
  <si>
    <t xml:space="preserve">Madhavnagar </t>
  </si>
  <si>
    <t xml:space="preserve">Sahil Dilawar Mulani </t>
  </si>
  <si>
    <t xml:space="preserve">Sukhrwar Peth Madhavnagar </t>
  </si>
  <si>
    <t xml:space="preserve">Jamir Ayyub Sarjekhan </t>
  </si>
  <si>
    <t xml:space="preserve">Irfan Shabbir Mujawar </t>
  </si>
  <si>
    <t xml:space="preserve">Karnal Road Madhav Nagar </t>
  </si>
  <si>
    <t xml:space="preserve">Madhav Nagar </t>
  </si>
  <si>
    <t xml:space="preserve">Munna Bhai </t>
  </si>
  <si>
    <t xml:space="preserve">Near Sugar Factory </t>
  </si>
  <si>
    <t xml:space="preserve">Shoukat Patel </t>
  </si>
  <si>
    <t xml:space="preserve">Anjum Nalband </t>
  </si>
  <si>
    <t xml:space="preserve">Budhgaon </t>
  </si>
  <si>
    <t xml:space="preserve">Musa Srwan </t>
  </si>
  <si>
    <t xml:space="preserve">India Mart Budhgaon Stand </t>
  </si>
  <si>
    <t xml:space="preserve">Imtiyaj Sayyad </t>
  </si>
  <si>
    <t xml:space="preserve">Gosavi Galli </t>
  </si>
  <si>
    <t xml:space="preserve">Irfan Salim Syyad </t>
  </si>
  <si>
    <t xml:space="preserve">Javed Rubab Mulani </t>
  </si>
  <si>
    <t xml:space="preserve">Mote Mala Kavlapur </t>
  </si>
  <si>
    <t xml:space="preserve">Kavlapur </t>
  </si>
  <si>
    <t xml:space="preserve">National Furniture </t>
  </si>
  <si>
    <t xml:space="preserve">OPP.Madina Masjid </t>
  </si>
  <si>
    <t xml:space="preserve">Mirasaheb Sayyed </t>
  </si>
  <si>
    <t xml:space="preserve">Nr.Samarth Karyalay </t>
  </si>
  <si>
    <t>Dr.Nisar Allabaksh Mirje</t>
  </si>
  <si>
    <t xml:space="preserve">Rajwada Ke Andar </t>
  </si>
  <si>
    <t>Liyakat Mullani</t>
  </si>
  <si>
    <t xml:space="preserve">Budhgaon Behind Rajwada </t>
  </si>
  <si>
    <t>Bisur</t>
  </si>
  <si>
    <t xml:space="preserve">Lalu Nadaf </t>
  </si>
  <si>
    <t xml:space="preserve">Kavji Khotwadi Bisur Ke Aage </t>
  </si>
  <si>
    <t xml:space="preserve">Khotwadi </t>
  </si>
  <si>
    <t xml:space="preserve">Bisur </t>
  </si>
  <si>
    <t xml:space="preserve">Mohammad ASGAR </t>
  </si>
  <si>
    <t xml:space="preserve">Jama Masjid Rent Room </t>
  </si>
  <si>
    <t xml:space="preserve">Budhgaon  </t>
  </si>
  <si>
    <t xml:space="preserve">Arshad Bargir </t>
  </si>
  <si>
    <t>School No 1</t>
  </si>
  <si>
    <t xml:space="preserve">Sultan Pathan </t>
  </si>
  <si>
    <t>Opp.Masji d</t>
  </si>
  <si>
    <t xml:space="preserve">Mubarak Mulani </t>
  </si>
  <si>
    <t xml:space="preserve">Namrata Colony Budhgaon </t>
  </si>
  <si>
    <t xml:space="preserve">Javed Salman </t>
  </si>
  <si>
    <t xml:space="preserve">Masjid Ke Karib Rent </t>
  </si>
  <si>
    <t xml:space="preserve">Sahil Patel </t>
  </si>
  <si>
    <t xml:space="preserve">Inam Dhamni </t>
  </si>
  <si>
    <t xml:space="preserve">Udgaon </t>
  </si>
  <si>
    <t>Shabbir M Mujawar</t>
  </si>
  <si>
    <t xml:space="preserve">Darga Chowk Udgaon </t>
  </si>
  <si>
    <t xml:space="preserve">Imtiyaj Najirahmad Khatib </t>
  </si>
  <si>
    <t xml:space="preserve">Near Kabristan Masjid </t>
  </si>
  <si>
    <t>Sattar D Mujawar</t>
  </si>
  <si>
    <t xml:space="preserve">Jaysingpur </t>
  </si>
  <si>
    <t xml:space="preserve">Salim Kasam  Kokane </t>
  </si>
  <si>
    <t xml:space="preserve">Salim Chiken Center Nandni Road </t>
  </si>
  <si>
    <t>Jaysingpur</t>
  </si>
  <si>
    <t xml:space="preserve">Haider Shaikh </t>
  </si>
  <si>
    <t>Opp. Shaha Petrol Pump Royal  65</t>
  </si>
  <si>
    <t>Chiken 65</t>
  </si>
  <si>
    <t xml:space="preserve">Sajid Nadaf </t>
  </si>
  <si>
    <t xml:space="preserve">Sharda Housing Society </t>
  </si>
  <si>
    <t xml:space="preserve">Bilal Siraj Sanadi </t>
  </si>
  <si>
    <t>Nandni Naka Jaysingpur</t>
  </si>
  <si>
    <t xml:space="preserve">Rafik Shaikh </t>
  </si>
  <si>
    <t xml:space="preserve">Mohsin Beg </t>
  </si>
  <si>
    <t xml:space="preserve">Eidgah KE Karib </t>
  </si>
  <si>
    <t>Miraj</t>
  </si>
  <si>
    <t xml:space="preserve">Rahmtulla Jamadar </t>
  </si>
  <si>
    <t xml:space="preserve">Near Usmniya Masjid </t>
  </si>
  <si>
    <t xml:space="preserve">Riyajbhai Chivilkar </t>
  </si>
  <si>
    <t xml:space="preserve">Samta Nagar </t>
  </si>
  <si>
    <t xml:space="preserve">Miraj </t>
  </si>
  <si>
    <t xml:space="preserve">Yakub Ajij Soudagar </t>
  </si>
  <si>
    <t xml:space="preserve">Khot Nagar Nurani Galli </t>
  </si>
  <si>
    <t xml:space="preserve">Mahin Mushrif </t>
  </si>
  <si>
    <t xml:space="preserve">Padharpur Road Astvinayak Ngar </t>
  </si>
  <si>
    <t xml:space="preserve">Shamshuddin Shaikh </t>
  </si>
  <si>
    <t xml:space="preserve">Bokad Chowk, vivedha Ayurvdik </t>
  </si>
  <si>
    <t xml:space="preserve">Limra Water Solutions </t>
  </si>
  <si>
    <t xml:space="preserve">Gandhi Chowk </t>
  </si>
  <si>
    <t xml:space="preserve">Irshad Yakub Gavandi </t>
  </si>
  <si>
    <t>Khatib Nagar Near Alfatah School</t>
  </si>
  <si>
    <t>Bagwan</t>
  </si>
  <si>
    <t xml:space="preserve">Nr.Khatib Nagar </t>
  </si>
  <si>
    <t xml:space="preserve">Asim Bhaldar </t>
  </si>
  <si>
    <t xml:space="preserve">Near Nadaf Masjid </t>
  </si>
  <si>
    <t xml:space="preserve">Azhar Mubarak Miraje </t>
  </si>
  <si>
    <t xml:space="preserve">Mahishal Road </t>
  </si>
  <si>
    <t xml:space="preserve">Sajid Salim Dhature </t>
  </si>
  <si>
    <t xml:space="preserve">Adarsh Colony Amina Masjid </t>
  </si>
  <si>
    <t xml:space="preserve">Shahidahmad Tamboli </t>
  </si>
  <si>
    <t xml:space="preserve">NR.Amina Masjid </t>
  </si>
  <si>
    <t xml:space="preserve">Shakil Sikandar Inamdar </t>
  </si>
  <si>
    <t xml:space="preserve">Skyrise Aparment NR Datta Mandir </t>
  </si>
  <si>
    <t>Udgaon ves</t>
  </si>
  <si>
    <t xml:space="preserve">Ayyaj Savnoor </t>
  </si>
  <si>
    <t xml:space="preserve">Maner Copmles Guruwar Peth </t>
  </si>
  <si>
    <t xml:space="preserve">Firaj Shahnavaj Shaikh </t>
  </si>
  <si>
    <t xml:space="preserve">Gurwar Peth Nr Mangal Tokise Darga Raod </t>
  </si>
  <si>
    <t xml:space="preserve">Imran Salim Sayyad </t>
  </si>
  <si>
    <t xml:space="preserve">Machhi Market NR.Bhandari Baba Darga </t>
  </si>
  <si>
    <t xml:space="preserve">Javed Kalskar </t>
  </si>
  <si>
    <t xml:space="preserve">Macchi Market Miraj </t>
  </si>
  <si>
    <t>Ayaj Nadaf</t>
  </si>
  <si>
    <t xml:space="preserve">Alishan Colony Vakar Bhag </t>
  </si>
  <si>
    <t xml:space="preserve">Mohsin Mulla </t>
  </si>
  <si>
    <t>Vakhar Bahag Miraj</t>
  </si>
  <si>
    <t xml:space="preserve">Adil Makandar </t>
  </si>
  <si>
    <t xml:space="preserve">Nipanikar Colony </t>
  </si>
  <si>
    <t xml:space="preserve">Isak Jamadar </t>
  </si>
  <si>
    <t xml:space="preserve">Behind Tower ,Nipanikar Colony </t>
  </si>
  <si>
    <t xml:space="preserve">Ismail Nipanikar </t>
  </si>
  <si>
    <t xml:space="preserve">Imtiyaj Nipanikar </t>
  </si>
  <si>
    <t xml:space="preserve">Javed Nipanikar </t>
  </si>
  <si>
    <t xml:space="preserve">Siraj Hospital </t>
  </si>
  <si>
    <t xml:space="preserve">Mubin Nipanikar </t>
  </si>
  <si>
    <t xml:space="preserve">Fayyaj Bagwan </t>
  </si>
  <si>
    <t xml:space="preserve">Yasin Ismail Junedi </t>
  </si>
  <si>
    <t xml:space="preserve">Nr Abdulrahman Masjid </t>
  </si>
  <si>
    <t>Subhash Nagar</t>
  </si>
  <si>
    <t xml:space="preserve">Near Khatib Nagar Masjid </t>
  </si>
  <si>
    <t xml:space="preserve">Ajaj Book Salers </t>
  </si>
  <si>
    <t>Gous Subhedar</t>
  </si>
  <si>
    <t xml:space="preserve">Nr.Amina Masjid </t>
  </si>
  <si>
    <t xml:space="preserve">Javed Khalifa </t>
  </si>
  <si>
    <t>Hanif Mulla</t>
  </si>
  <si>
    <t xml:space="preserve">Nr.Khatib Nagar Masjid Chandi Aprtment </t>
  </si>
  <si>
    <t xml:space="preserve">Imtiyaz Inamdar </t>
  </si>
  <si>
    <t xml:space="preserve">Plot No 44 Khtib Nagar </t>
  </si>
  <si>
    <t xml:space="preserve">Farukh Mulla </t>
  </si>
  <si>
    <t xml:space="preserve">Plot No 4 Khtib Nagar </t>
  </si>
  <si>
    <t xml:space="preserve">Plot No 22 Khatib Nagar </t>
  </si>
  <si>
    <t xml:space="preserve">Toufik Subhedar </t>
  </si>
  <si>
    <t xml:space="preserve">Millat Nagar </t>
  </si>
  <si>
    <t xml:space="preserve">Amir Pathan </t>
  </si>
  <si>
    <t xml:space="preserve">Yasin Mullla </t>
  </si>
  <si>
    <t xml:space="preserve">Raj Kazi </t>
  </si>
  <si>
    <t xml:space="preserve">Alphonsa School </t>
  </si>
  <si>
    <t>Government Colony (Tasgaon )</t>
  </si>
  <si>
    <t xml:space="preserve">Riyaj Shaikh </t>
  </si>
  <si>
    <t xml:space="preserve">Government Colony </t>
  </si>
  <si>
    <t xml:space="preserve">Altaf Mulla </t>
  </si>
  <si>
    <t xml:space="preserve">Samta Nagar Nr.Nurani Masjid </t>
  </si>
  <si>
    <t xml:space="preserve">Mangalwar Peth,shahiSunni Masjid </t>
  </si>
  <si>
    <t xml:space="preserve">Wasim Mulla </t>
  </si>
  <si>
    <t xml:space="preserve">Mohmmad Salman </t>
  </si>
  <si>
    <t xml:space="preserve">Nr.Amina Masjid ,Dhatture Home Side </t>
  </si>
  <si>
    <t xml:space="preserve">Ibrahim Inamdar </t>
  </si>
  <si>
    <t xml:space="preserve">Nr.Amina Masjid  </t>
  </si>
  <si>
    <t xml:space="preserve">Sarfaraj Ilahi Sayyad </t>
  </si>
  <si>
    <t xml:space="preserve">Ibrahim Masjid ,Alankar Colony,MIDC Road </t>
  </si>
  <si>
    <t xml:space="preserve">Hasan Ahmad M.sabit </t>
  </si>
  <si>
    <t xml:space="preserve">Nr,Amina Masjid ,Shanti Sagar Socitey </t>
  </si>
  <si>
    <t xml:space="preserve">Nr.Kiya Shoroom </t>
  </si>
  <si>
    <t xml:space="preserve">Muddssir Shaikh </t>
  </si>
  <si>
    <t xml:space="preserve">Royal Auto Nr.T V Kendra </t>
  </si>
  <si>
    <t xml:space="preserve">Sawant Plot </t>
  </si>
  <si>
    <t xml:space="preserve">Talib Shaikh </t>
  </si>
  <si>
    <t xml:space="preserve">Bhngar Bazar </t>
  </si>
  <si>
    <t xml:space="preserve">Badshabhai Shaikh </t>
  </si>
  <si>
    <t xml:space="preserve">Nasir Bagnikar </t>
  </si>
  <si>
    <t xml:space="preserve">Bhangar Bazar </t>
  </si>
  <si>
    <t xml:space="preserve">Abdullah Bhai </t>
  </si>
  <si>
    <t xml:space="preserve">Nabi Kolar </t>
  </si>
  <si>
    <t xml:space="preserve">Moulaali Mulla </t>
  </si>
  <si>
    <t xml:space="preserve">Near Akashwani </t>
  </si>
  <si>
    <t xml:space="preserve">Gafur Mulla </t>
  </si>
  <si>
    <t xml:space="preserve">Barkat ali Kumthekar </t>
  </si>
  <si>
    <t xml:space="preserve">Amirhamja Shaikh </t>
  </si>
  <si>
    <t xml:space="preserve">Nr.Vespa Showroom </t>
  </si>
  <si>
    <t xml:space="preserve">Munir Bhai </t>
  </si>
  <si>
    <t xml:space="preserve">Amaron Battery Opp. Ramzan Masjid ,Kolhapur Road </t>
  </si>
  <si>
    <t xml:space="preserve">Shahid Nadaf </t>
  </si>
  <si>
    <t xml:space="preserve">S N Vahan Bazar </t>
  </si>
  <si>
    <t xml:space="preserve">Patrkar Nagar </t>
  </si>
  <si>
    <t xml:space="preserve">Toufik Bavachkar </t>
  </si>
  <si>
    <t xml:space="preserve">Patrkar Nagar Shiv Classic Aprtment </t>
  </si>
  <si>
    <t xml:space="preserve">Chandtara </t>
  </si>
  <si>
    <t xml:space="preserve">Najir Mulla </t>
  </si>
  <si>
    <t xml:space="preserve">Rashtrashakti Apartment </t>
  </si>
  <si>
    <t xml:space="preserve">Yunus Shahbuddin Jamadar </t>
  </si>
  <si>
    <t xml:space="preserve">Behind Chandtara Masjid </t>
  </si>
  <si>
    <t xml:space="preserve">Bashir M Husen Shaikh </t>
  </si>
  <si>
    <t xml:space="preserve">Near Chandtara Masjid </t>
  </si>
  <si>
    <t xml:space="preserve">A Rahim Malbari </t>
  </si>
  <si>
    <t xml:space="preserve">Abubkar Siddik </t>
  </si>
  <si>
    <t>Imtiyaj Kamrudin Shaikh</t>
  </si>
  <si>
    <t xml:space="preserve">Akil Mestri </t>
  </si>
  <si>
    <t xml:space="preserve">Naeem Clatch Works </t>
  </si>
  <si>
    <t xml:space="preserve">Amanullah Farukh  Momin </t>
  </si>
  <si>
    <t xml:space="preserve">Opp. Chandtara Masjid </t>
  </si>
  <si>
    <t xml:space="preserve">Ilahi Lashkari </t>
  </si>
  <si>
    <t xml:space="preserve">Rafik Mubarak Shaikh </t>
  </si>
  <si>
    <t xml:space="preserve">Toufik Najir Pathrwat </t>
  </si>
  <si>
    <t xml:space="preserve">Panhalkar Building </t>
  </si>
  <si>
    <t xml:space="preserve">Sajid Sherkar </t>
  </si>
  <si>
    <t xml:space="preserve">Bharat Enginearing </t>
  </si>
  <si>
    <t>Lokmanya Chowk</t>
  </si>
  <si>
    <t xml:space="preserve">Sahrukh Bagwan </t>
  </si>
  <si>
    <t xml:space="preserve">Nr. Lokmanya Vyayam Mandal </t>
  </si>
  <si>
    <t xml:space="preserve">Tanveer Bagwan </t>
  </si>
  <si>
    <t xml:space="preserve">Zulelal Chowk </t>
  </si>
  <si>
    <t xml:space="preserve">M. Umar Jamadar </t>
  </si>
  <si>
    <t>Phone Zone Mobile Shopee</t>
  </si>
  <si>
    <t xml:space="preserve">Monthly Doner </t>
  </si>
  <si>
    <t xml:space="preserve">Affan Bagwan </t>
  </si>
  <si>
    <t xml:space="preserve">Royal Mobile Repair </t>
  </si>
  <si>
    <t xml:space="preserve">Ramzan Mulla </t>
  </si>
  <si>
    <t xml:space="preserve">Shahnavaj Shirgave </t>
  </si>
  <si>
    <t>Behind S T Stand Joshi Hospital</t>
  </si>
  <si>
    <t>Mukhtar Hamid Mutwalli</t>
  </si>
  <si>
    <t xml:space="preserve">Behind Gajbarwadi Scarp </t>
  </si>
  <si>
    <t xml:space="preserve">Siraj Panhalkar </t>
  </si>
  <si>
    <t xml:space="preserve">Atik Taj Bargir </t>
  </si>
  <si>
    <t xml:space="preserve">Zahur Qureshi </t>
  </si>
  <si>
    <t xml:space="preserve">Zulel Chowk </t>
  </si>
  <si>
    <t xml:space="preserve">Universal Mobile </t>
  </si>
  <si>
    <t>Suraj Manjare</t>
  </si>
  <si>
    <t xml:space="preserve">Near Fatima Masjid </t>
  </si>
  <si>
    <t xml:space="preserve">Wasim Shirolkar </t>
  </si>
  <si>
    <t xml:space="preserve">Ajmuddin S Shaikh Goga </t>
  </si>
  <si>
    <t xml:space="preserve">Musa A.Rahman Pkhali </t>
  </si>
  <si>
    <t xml:space="preserve">Faizan Jamir Pakhli </t>
  </si>
  <si>
    <t xml:space="preserve">Rafik Patel </t>
  </si>
  <si>
    <t xml:space="preserve">Anjum Nadaf </t>
  </si>
  <si>
    <t xml:space="preserve">Yunus Pakhali </t>
  </si>
  <si>
    <t>Tohid Pakhali</t>
  </si>
  <si>
    <t xml:space="preserve">A. Rahman Mangalvedhe </t>
  </si>
  <si>
    <t xml:space="preserve">Yunus Islampure </t>
  </si>
  <si>
    <t xml:space="preserve">Tahir Kirana Stores </t>
  </si>
  <si>
    <t>Najir Husain Wadkar</t>
  </si>
  <si>
    <t xml:space="preserve">Kranti Clinic Bus stand road </t>
  </si>
  <si>
    <t xml:space="preserve">Javed Momin </t>
  </si>
  <si>
    <t>Near Fatima Masjid</t>
  </si>
  <si>
    <t xml:space="preserve">Liyakat Nadaf </t>
  </si>
  <si>
    <t>Hanuman Nagar Galli No 1 Behind Girni</t>
  </si>
  <si>
    <t xml:space="preserve">100 Feet Raod </t>
  </si>
  <si>
    <t xml:space="preserve">Saad Nadaf </t>
  </si>
  <si>
    <t>Hanuman Nagar Galli NO 1</t>
  </si>
  <si>
    <t xml:space="preserve">Isak Tamboli </t>
  </si>
  <si>
    <t>Hanuman Nagar Galli No 1 Mohite Hos.</t>
  </si>
  <si>
    <t xml:space="preserve">Raju Kanwade </t>
  </si>
  <si>
    <t>Hanuman Nagar Galli No 3</t>
  </si>
  <si>
    <t xml:space="preserve">Mohmmad Nadaf </t>
  </si>
  <si>
    <t>Hanuman Nagar Galli NO 3</t>
  </si>
  <si>
    <t xml:space="preserve">Juber Mulla </t>
  </si>
  <si>
    <t>Hanuman Nagar Galli No 4</t>
  </si>
  <si>
    <t xml:space="preserve">Nadaf </t>
  </si>
  <si>
    <t xml:space="preserve">Shabbir Nalband </t>
  </si>
  <si>
    <t>Hanuman Nagar Galli No 6</t>
  </si>
  <si>
    <t xml:space="preserve">Joya Soudagar </t>
  </si>
  <si>
    <t>Hanuman Nagar Behind Manik Clinic</t>
  </si>
  <si>
    <t xml:space="preserve">Javed Nadaf </t>
  </si>
  <si>
    <t xml:space="preserve">Saal Me 1 Bar Dibba Kholna Hai </t>
  </si>
  <si>
    <t>Jishan 65</t>
  </si>
  <si>
    <t xml:space="preserve">Trimurti Chowk Near D mart </t>
  </si>
  <si>
    <t>Mohsin Shirguppe</t>
  </si>
  <si>
    <t xml:space="preserve">Trimurti Colony Pol Mnala </t>
  </si>
  <si>
    <t xml:space="preserve">POL mala </t>
  </si>
  <si>
    <t>Dastgir Auto</t>
  </si>
  <si>
    <t xml:space="preserve">Ibrahim Musa Mulani </t>
  </si>
  <si>
    <t xml:space="preserve">Chadni Chowk Kismat Cycle </t>
  </si>
  <si>
    <t xml:space="preserve">Chandani Chowk </t>
  </si>
  <si>
    <t xml:space="preserve">Allabaksh Husen Hawaldar </t>
  </si>
  <si>
    <t xml:space="preserve">Nr Khalid Masjid </t>
  </si>
  <si>
    <t xml:space="preserve">Ajim Shafi Shaikh </t>
  </si>
  <si>
    <t xml:space="preserve">Khalid Masjid Ke Aage </t>
  </si>
  <si>
    <t xml:space="preserve">Wasim Muarak Bagwan </t>
  </si>
  <si>
    <t>Imran M.Rafik Momin</t>
  </si>
  <si>
    <t xml:space="preserve">Salman Bhai </t>
  </si>
  <si>
    <t>Lalsab Tamboli</t>
  </si>
  <si>
    <t xml:space="preserve">Anna Satygonda Patil Nagar Behi. Hidayat Masjid </t>
  </si>
  <si>
    <t>8485866516 7744017227</t>
  </si>
  <si>
    <t xml:space="preserve">Yakub Nadaf </t>
  </si>
  <si>
    <t xml:space="preserve">Gulab Colony Nadaf Mandap Wale </t>
  </si>
  <si>
    <t xml:space="preserve">Asif Shiledar </t>
  </si>
  <si>
    <t xml:space="preserve">Gulab Colony Plot NO 2 </t>
  </si>
  <si>
    <t xml:space="preserve">Arif Sardar Shaikh </t>
  </si>
  <si>
    <t xml:space="preserve">Hanuman Nagar </t>
  </si>
  <si>
    <t xml:space="preserve">Nalsab Mulla </t>
  </si>
  <si>
    <t xml:space="preserve">Baba Chowk </t>
  </si>
  <si>
    <t xml:space="preserve">100  Ft Road </t>
  </si>
  <si>
    <t>9372106000 9372103863</t>
  </si>
  <si>
    <t>Salik Jafar Pathan</t>
  </si>
  <si>
    <t xml:space="preserve">Behind Baba Chowk </t>
  </si>
  <si>
    <t>Shabbir Bubnale</t>
  </si>
  <si>
    <t xml:space="preserve">Laxmi Narayan Colony Behind D Mart </t>
  </si>
  <si>
    <t xml:space="preserve">Riyaj Nadaf </t>
  </si>
  <si>
    <t xml:space="preserve">Moti Chowk Shani Mandir </t>
  </si>
  <si>
    <t>Chandani Chowk</t>
  </si>
  <si>
    <t xml:space="preserve">Sohel Shaikh </t>
  </si>
  <si>
    <t xml:space="preserve">Metro Gadi </t>
  </si>
  <si>
    <t xml:space="preserve">Opp.Malu Highschool </t>
  </si>
  <si>
    <t>7709262050 7972836153</t>
  </si>
  <si>
    <t xml:space="preserve">Quality Bekari </t>
  </si>
  <si>
    <t xml:space="preserve">Chandni Chowk </t>
  </si>
  <si>
    <t xml:space="preserve">Smart Digital Sign </t>
  </si>
  <si>
    <t>Near Dominoz Pizza</t>
  </si>
  <si>
    <t xml:space="preserve">Z P Road </t>
  </si>
  <si>
    <t xml:space="preserve">Pariwar Bekary </t>
  </si>
  <si>
    <t xml:space="preserve">Ram Mandir Chowk </t>
  </si>
  <si>
    <t>Toufik Mujawar</t>
  </si>
  <si>
    <t>Ayub Pathan Galli</t>
  </si>
  <si>
    <t>Nurani Mohalla</t>
  </si>
  <si>
    <t xml:space="preserve">Tamjid Nasir Hakim </t>
  </si>
  <si>
    <t xml:space="preserve">Ayub Pathan Galli </t>
  </si>
  <si>
    <t>Ayubkhan M.hanif Patha n</t>
  </si>
  <si>
    <t xml:space="preserve">Aman Mohalla </t>
  </si>
  <si>
    <t xml:space="preserve">Riyaj Chiken Center </t>
  </si>
  <si>
    <t>servdharm Chowk</t>
  </si>
  <si>
    <t>Ganesh Nagar</t>
  </si>
  <si>
    <t xml:space="preserve">Musa Budekhan </t>
  </si>
  <si>
    <t>Bhagatsing Chowk</t>
  </si>
  <si>
    <t>Khalid Iqbal Patel</t>
  </si>
  <si>
    <t>Nr Musa Bhai Kirana</t>
  </si>
  <si>
    <t>Bhagat Singh Chowk</t>
  </si>
  <si>
    <t xml:space="preserve"> Akram Miraje</t>
  </si>
  <si>
    <t xml:space="preserve">Nr. Sarv Dharm Chowk </t>
  </si>
  <si>
    <t xml:space="preserve">Mustkim Sikandar Shaikh </t>
  </si>
  <si>
    <t xml:space="preserve">Servdharm Chowk </t>
  </si>
  <si>
    <t xml:space="preserve">Imran Mohmmad Jamadar </t>
  </si>
  <si>
    <t xml:space="preserve">Servdhrm Chowk </t>
  </si>
  <si>
    <t xml:space="preserve">Mahiboob Nabilal Shaikh </t>
  </si>
  <si>
    <t xml:space="preserve">Alishan Chowk </t>
  </si>
  <si>
    <t>Shabuddin Najir Herwade</t>
  </si>
  <si>
    <t xml:space="preserve">Khatib Madam </t>
  </si>
  <si>
    <t xml:space="preserve">Yasmin Jamadar </t>
  </si>
  <si>
    <t xml:space="preserve">Arbaj Mirza  </t>
  </si>
  <si>
    <t>Nurjahn Manzil Alishan Chowk</t>
  </si>
  <si>
    <t xml:space="preserve">Firoj Pathan </t>
  </si>
  <si>
    <t xml:space="preserve">Opp. Aman Hall Alishan Chowk </t>
  </si>
  <si>
    <t xml:space="preserve">Tousif Pathan </t>
  </si>
  <si>
    <t xml:space="preserve">Opp. Nur Masjid </t>
  </si>
  <si>
    <t xml:space="preserve">Rafik Bepari </t>
  </si>
  <si>
    <t>Imran Attar</t>
  </si>
  <si>
    <t>Nr Kattal Khana</t>
  </si>
  <si>
    <t xml:space="preserve">Mohsin Bidiwale </t>
  </si>
  <si>
    <t xml:space="preserve">Near Kattalkhna </t>
  </si>
  <si>
    <t xml:space="preserve">Nasir Shikalgar </t>
  </si>
  <si>
    <t xml:space="preserve">Near Bhilave Khanawal </t>
  </si>
  <si>
    <t xml:space="preserve">Dilawar Bagwan </t>
  </si>
  <si>
    <t xml:space="preserve">Opp. Kattal Khana </t>
  </si>
  <si>
    <t>Salim Shaikh</t>
  </si>
  <si>
    <t>Nr Ganji Khana</t>
  </si>
  <si>
    <t xml:space="preserve">Juber Bagwan </t>
  </si>
  <si>
    <t xml:space="preserve">Sahil Inamdar </t>
  </si>
  <si>
    <t xml:space="preserve">Opp. Nurani Masjid </t>
  </si>
  <si>
    <t xml:space="preserve">Firoj Beg </t>
  </si>
  <si>
    <t xml:space="preserve">Samir Momin </t>
  </si>
  <si>
    <t>Nurani Mohalla Galli No 1</t>
  </si>
  <si>
    <t xml:space="preserve">Gous Munir Bepari </t>
  </si>
  <si>
    <t>Nurani Masjid Galli No 1</t>
  </si>
  <si>
    <t xml:space="preserve">Hasan Golandaj </t>
  </si>
  <si>
    <t xml:space="preserve">Haidar Salim Beg </t>
  </si>
  <si>
    <t xml:space="preserve">Azhar Tamboli </t>
  </si>
  <si>
    <t>Akhtar Tamboli</t>
  </si>
  <si>
    <t xml:space="preserve">Nuranai Mohalla </t>
  </si>
  <si>
    <t xml:space="preserve">Vajahat Mulla </t>
  </si>
  <si>
    <t xml:space="preserve">Near Nurani Masjid </t>
  </si>
  <si>
    <t xml:space="preserve">Javed Patwegar </t>
  </si>
  <si>
    <t xml:space="preserve">Tipu Attar </t>
  </si>
  <si>
    <t xml:space="preserve">Mustak Nadaf </t>
  </si>
  <si>
    <t xml:space="preserve">Samir Husain Mujawar </t>
  </si>
  <si>
    <t xml:space="preserve">Londhe Plot Near Nurani Masjid </t>
  </si>
  <si>
    <t xml:space="preserve">Nisar Momin </t>
  </si>
  <si>
    <t>Nurani Masjid Galli No 3</t>
  </si>
  <si>
    <t xml:space="preserve">M N Momin </t>
  </si>
  <si>
    <t>Kadira Irfan Mujawar</t>
  </si>
  <si>
    <t>Nurani Mohalla Galli No 3</t>
  </si>
  <si>
    <t xml:space="preserve">Yusuf Mestri </t>
  </si>
  <si>
    <t xml:space="preserve">Nisar Bhai </t>
  </si>
  <si>
    <t xml:space="preserve">Near Lubna Stores </t>
  </si>
  <si>
    <t>Wasim Shabbir Shaikh</t>
  </si>
  <si>
    <t>Nr Lubna Store</t>
  </si>
  <si>
    <t xml:space="preserve">Shahrukh Malik Nadaf </t>
  </si>
  <si>
    <t xml:space="preserve">Near Ammar Masjid </t>
  </si>
  <si>
    <t xml:space="preserve">Nasir Qureshi </t>
  </si>
  <si>
    <t xml:space="preserve"> Lubna Stores </t>
  </si>
  <si>
    <t xml:space="preserve">Amanulla A.Rahim Bagwan </t>
  </si>
  <si>
    <t xml:space="preserve">Behind Lubana Stores,2 nd galli </t>
  </si>
  <si>
    <t xml:space="preserve">Raju Solapure </t>
  </si>
  <si>
    <t>Nurani Masjid Galli No 4</t>
  </si>
  <si>
    <t xml:space="preserve">Abbas Latif Bagwan </t>
  </si>
  <si>
    <t xml:space="preserve">Gaffar Pathrwat </t>
  </si>
  <si>
    <t>Nurani Msj. Galli No 4 Gulbahar Manzil</t>
  </si>
  <si>
    <t xml:space="preserve">Wasim Sayyad </t>
  </si>
  <si>
    <t xml:space="preserve">Patel Motar Garej </t>
  </si>
  <si>
    <t>Nurani Mohalla Galli No 4</t>
  </si>
  <si>
    <t xml:space="preserve">ganesh Nagar </t>
  </si>
  <si>
    <t xml:space="preserve">Sunny Jamadar </t>
  </si>
  <si>
    <t xml:space="preserve">Ashfak Ibrahim Shaikh </t>
  </si>
  <si>
    <t>Kale Plot Keli Godown Bol</t>
  </si>
  <si>
    <t xml:space="preserve">Moulana Umar </t>
  </si>
  <si>
    <t xml:space="preserve">Near Keli Godaon </t>
  </si>
  <si>
    <t xml:space="preserve">Salim Kalandar Mahat </t>
  </si>
  <si>
    <t>Near Keli Godaon Galli N</t>
  </si>
  <si>
    <t xml:space="preserve">Rafik Fardin Shaikh </t>
  </si>
  <si>
    <t xml:space="preserve">Opp.Greentaj Hotel Galli </t>
  </si>
  <si>
    <t>Sherkhan Pendhari</t>
  </si>
  <si>
    <t>Ramamata Nagar Galli No. 7</t>
  </si>
  <si>
    <t>Asif Pathan</t>
  </si>
  <si>
    <t>Irshad Jamadar</t>
  </si>
  <si>
    <t>Javed Nadaf</t>
  </si>
  <si>
    <t>Imran Belif</t>
  </si>
  <si>
    <t>Galli no. 7</t>
  </si>
  <si>
    <t xml:space="preserve">Ilhan  Shaikh </t>
  </si>
  <si>
    <t xml:space="preserve">Near Safa Masjid </t>
  </si>
  <si>
    <t xml:space="preserve">Ramamata Nagar </t>
  </si>
  <si>
    <t xml:space="preserve">Aman </t>
  </si>
  <si>
    <t xml:space="preserve">Maharahtra Scarp Marchnt </t>
  </si>
  <si>
    <t xml:space="preserve">Kais </t>
  </si>
  <si>
    <t xml:space="preserve">Yusuf Harun Jamadar </t>
  </si>
  <si>
    <t xml:space="preserve">Aslam Madari </t>
  </si>
  <si>
    <t xml:space="preserve">opp.Swalihin Masjid </t>
  </si>
  <si>
    <t xml:space="preserve">Dastgir Nadaf </t>
  </si>
  <si>
    <t xml:space="preserve">Near Swalhin Masjid </t>
  </si>
  <si>
    <t xml:space="preserve">Indira Nagar </t>
  </si>
  <si>
    <t xml:space="preserve">Salma Bargir </t>
  </si>
  <si>
    <t>Ganesh Nagar line No 5</t>
  </si>
  <si>
    <t xml:space="preserve">Nomani Lab </t>
  </si>
  <si>
    <t>Ambedkar Nagar</t>
  </si>
  <si>
    <t>Nomani Hospital</t>
  </si>
  <si>
    <t xml:space="preserve">Gulmohar Enterprises </t>
  </si>
  <si>
    <t xml:space="preserve">Near Civil Chowuk </t>
  </si>
  <si>
    <t xml:space="preserve">Nomani Staff </t>
  </si>
  <si>
    <t xml:space="preserve">Sarfaraz Attar </t>
  </si>
  <si>
    <t>AZMAT Mobile  Opp Civil Hospital</t>
  </si>
  <si>
    <t>Mansur  Telar (SadikBhai)</t>
  </si>
  <si>
    <t xml:space="preserve">Near Market Yard Kabristan </t>
  </si>
  <si>
    <t xml:space="preserve">Market Yard </t>
  </si>
  <si>
    <t xml:space="preserve">Akib Kurne </t>
  </si>
  <si>
    <t xml:space="preserve">Near Mohmmdiya Masjid </t>
  </si>
  <si>
    <t xml:space="preserve">Shinde Mala </t>
  </si>
  <si>
    <t xml:space="preserve">Aman Khan </t>
  </si>
  <si>
    <t>Lovely Circle Pushkar Alumium</t>
  </si>
  <si>
    <t>Yunus Momin</t>
  </si>
  <si>
    <t xml:space="preserve">Lovely Circle Star Chiken 65 </t>
  </si>
  <si>
    <t>Shinde Mala</t>
  </si>
  <si>
    <t xml:space="preserve">Biryani House </t>
  </si>
  <si>
    <t xml:space="preserve">Lovely Circle </t>
  </si>
  <si>
    <t>Sanjay Nagar</t>
  </si>
  <si>
    <t xml:space="preserve">Rais Kadlaskar </t>
  </si>
  <si>
    <t>Mohmadiya Masjid</t>
  </si>
  <si>
    <t xml:space="preserve">Tamboli PSI </t>
  </si>
  <si>
    <t xml:space="preserve">Roshan Manzil Opp. Mohmadiya Shinde Mala </t>
  </si>
  <si>
    <t>Imran Hamid Gawandi</t>
  </si>
  <si>
    <t>Abhinandan Colony</t>
  </si>
  <si>
    <t>Mohsin Devarshi</t>
  </si>
  <si>
    <t>Nr Aksa Masjid</t>
  </si>
  <si>
    <t>Aktar Pakhali</t>
  </si>
  <si>
    <t xml:space="preserve">Utkarsh hadko Colony </t>
  </si>
  <si>
    <t>Abhay Nagar</t>
  </si>
  <si>
    <t>Sufiyan Harun Pathan</t>
  </si>
  <si>
    <t>Nayeem Hukeri</t>
  </si>
  <si>
    <t>Hujefa Mulla</t>
  </si>
  <si>
    <t>Dr A Rauf Mulla</t>
  </si>
  <si>
    <t>Taj Medical</t>
  </si>
  <si>
    <t xml:space="preserve">Ismail Zari  </t>
  </si>
  <si>
    <t xml:space="preserve">Near Aqsa masjid </t>
  </si>
  <si>
    <t>Saad Haidar Pathan</t>
  </si>
  <si>
    <t>Moulana Suhel</t>
  </si>
  <si>
    <t>Near Sapna Press</t>
  </si>
  <si>
    <t>Hafij Asif Momin</t>
  </si>
  <si>
    <t xml:space="preserve">Sameer Mujawar </t>
  </si>
  <si>
    <t>Excel Motors</t>
  </si>
  <si>
    <t xml:space="preserve">SalimSikandar Mulla </t>
  </si>
  <si>
    <t xml:space="preserve">Behind Aqsa Masjid </t>
  </si>
  <si>
    <t xml:space="preserve">Abhay Nagar </t>
  </si>
  <si>
    <t xml:space="preserve">Hidayat Ajmuddin Jamadar </t>
  </si>
  <si>
    <t xml:space="preserve">ABHAY Nagar </t>
  </si>
  <si>
    <t xml:space="preserve">Sanjay NAGAR </t>
  </si>
  <si>
    <t>Shoib Jamadar</t>
  </si>
  <si>
    <t xml:space="preserve">Hadko Colony </t>
  </si>
  <si>
    <t>Abhay nagar</t>
  </si>
  <si>
    <t>7350757886S</t>
  </si>
  <si>
    <t xml:space="preserve">Juber Kankanwadi </t>
  </si>
  <si>
    <t xml:space="preserve">M M Shaikh </t>
  </si>
  <si>
    <t>Abhay Nagar ( Monthly Donar )</t>
  </si>
  <si>
    <t xml:space="preserve">Jakeer Mujawar </t>
  </si>
  <si>
    <t xml:space="preserve">Iqra Khatik </t>
  </si>
  <si>
    <t xml:space="preserve">Shahid Iqbal Mujawar </t>
  </si>
  <si>
    <t xml:space="preserve">Mahada Colony Sanjay Nagar Police </t>
  </si>
  <si>
    <t xml:space="preserve">Hasan Sandi </t>
  </si>
  <si>
    <t>Near Google Mobile Shoppe</t>
  </si>
  <si>
    <t xml:space="preserve">Rafik Jainuddin Chougule </t>
  </si>
  <si>
    <t xml:space="preserve">Nr Ayesha Masjid Nirankar Colony </t>
  </si>
  <si>
    <t xml:space="preserve">Ibrahim Kundargi </t>
  </si>
  <si>
    <t xml:space="preserve">Sahara Chowk </t>
  </si>
  <si>
    <t xml:space="preserve">Imran Mulla </t>
  </si>
  <si>
    <t>Hidustan Glass Center NR Petrol Pump</t>
  </si>
  <si>
    <t xml:space="preserve">Isak Badshah Kalimani </t>
  </si>
  <si>
    <t>NR,Ayesha Masjid Sonar Mala</t>
  </si>
  <si>
    <t xml:space="preserve">Riyaj Mulla </t>
  </si>
  <si>
    <t>Opp. Sapna Prees</t>
  </si>
  <si>
    <t xml:space="preserve">Saleem Allahbaks Shaikh </t>
  </si>
  <si>
    <t>Trimurti Chowk 3 Mahine Me 1 baar</t>
  </si>
  <si>
    <t xml:space="preserve">Akber Patel </t>
  </si>
  <si>
    <t xml:space="preserve">Anwar Masjid </t>
  </si>
  <si>
    <t xml:space="preserve">Fahim I Todalbag </t>
  </si>
  <si>
    <t>RamRahim Colony NrAnwar Masjid</t>
  </si>
  <si>
    <t xml:space="preserve">Suhel Mulla </t>
  </si>
  <si>
    <t xml:space="preserve">RamrahimColony </t>
  </si>
  <si>
    <t xml:space="preserve">Sharif Attar </t>
  </si>
  <si>
    <t>Kaif Faisal Alase</t>
  </si>
  <si>
    <t>Ram Rahim Colony</t>
  </si>
  <si>
    <t xml:space="preserve">Imran Gavandi </t>
  </si>
  <si>
    <t xml:space="preserve">Bck Side Ramrahim Colony Tipusultan Chouk  </t>
  </si>
  <si>
    <t xml:space="preserve">Irfan Mulla </t>
  </si>
  <si>
    <t xml:space="preserve">Abhay Nagar Burve School </t>
  </si>
  <si>
    <t>Gulab Khatik</t>
  </si>
  <si>
    <t>Near Sut girani</t>
  </si>
  <si>
    <t>Kupwad</t>
  </si>
  <si>
    <t>Altaf Gulab Khatik</t>
  </si>
  <si>
    <t xml:space="preserve">Mohsin Khatik </t>
  </si>
  <si>
    <t xml:space="preserve">Near Gulshan Masjid </t>
  </si>
  <si>
    <t xml:space="preserve">Salim Shaikh </t>
  </si>
  <si>
    <t xml:space="preserve">Ubed Khatik </t>
  </si>
  <si>
    <t>Near Sangli Flevers</t>
  </si>
  <si>
    <t xml:space="preserve">Nasim Ansari </t>
  </si>
  <si>
    <t xml:space="preserve">Iliyas Mulla </t>
  </si>
  <si>
    <t xml:space="preserve">Ilahi Husen Mulla </t>
  </si>
  <si>
    <t xml:space="preserve">Salim Nadaf </t>
  </si>
  <si>
    <t xml:space="preserve">Mirasab Mujawar </t>
  </si>
  <si>
    <t xml:space="preserve">Riyaj Pimpari </t>
  </si>
  <si>
    <t>Balkrishna Nagar ,Back Side Balaji Nagar</t>
  </si>
  <si>
    <t xml:space="preserve">Kupwad </t>
  </si>
  <si>
    <t>Moula Sahab Shaikh</t>
  </si>
  <si>
    <t xml:space="preserve">Kamte nagar </t>
  </si>
  <si>
    <t>Iqbal Jambu Gavandi</t>
  </si>
  <si>
    <t xml:space="preserve">Tofik Drakshe </t>
  </si>
  <si>
    <t>Safa Chiken Center</t>
  </si>
  <si>
    <t xml:space="preserve">Ahmad Khatk </t>
  </si>
  <si>
    <t>Dostana Matan Shop n</t>
  </si>
  <si>
    <t>Kadirahmad Barongaonkar</t>
  </si>
  <si>
    <t>Nureislam Masjid  6 Mahine Me 1 baar</t>
  </si>
  <si>
    <t xml:space="preserve">Raju Pathan </t>
  </si>
  <si>
    <t xml:space="preserve">T.S Lokhnmdwala </t>
  </si>
  <si>
    <t xml:space="preserve">Amjad Sangli Pavers </t>
  </si>
  <si>
    <t xml:space="preserve">Near S Lokhnadwala </t>
  </si>
  <si>
    <t>Moulana Jamir Pinjari</t>
  </si>
  <si>
    <t>Near Laxmi Mandir Kiva Shop</t>
  </si>
  <si>
    <t xml:space="preserve">Sajid Mujawar </t>
  </si>
  <si>
    <t xml:space="preserve">Musaalis Miraso Mulani </t>
  </si>
  <si>
    <t xml:space="preserve">Ulhas Nagar Bharat Kirana Stors </t>
  </si>
  <si>
    <t>Dilawar Mulla</t>
  </si>
  <si>
    <t>Shivneri Nagar</t>
  </si>
  <si>
    <t xml:space="preserve">Vajir Mujawar </t>
  </si>
  <si>
    <t xml:space="preserve">Shivneri Nagar </t>
  </si>
  <si>
    <t xml:space="preserve">Irfan Jamadar </t>
  </si>
  <si>
    <t xml:space="preserve">Near Gulshan Masjid  Mangal </t>
  </si>
  <si>
    <t>Amir Mujawar</t>
  </si>
  <si>
    <t>Nr Sajid Motor Garage</t>
  </si>
  <si>
    <t>Samir Sayyad</t>
  </si>
  <si>
    <t>Babaso Magdum</t>
  </si>
  <si>
    <t>Datt Nagar Kupwad MIDC</t>
  </si>
  <si>
    <t xml:space="preserve">Jamir Shaikh </t>
  </si>
  <si>
    <t>Ulhas Nagar</t>
  </si>
  <si>
    <t xml:space="preserve">Showkat Azad Patel </t>
  </si>
  <si>
    <t xml:space="preserve">Swami Mala </t>
  </si>
  <si>
    <t xml:space="preserve">Imtiyaj Majid Tamboli </t>
  </si>
  <si>
    <t xml:space="preserve">Kapse Plot  Mangal </t>
  </si>
  <si>
    <t xml:space="preserve">Shahid Gous Shaikh </t>
  </si>
  <si>
    <t xml:space="preserve">Kapse Plot </t>
  </si>
  <si>
    <t xml:space="preserve">Adam Moula Nadaf </t>
  </si>
  <si>
    <t>H.Ladle PEER itwar</t>
  </si>
  <si>
    <t xml:space="preserve">Amir Mujawar </t>
  </si>
  <si>
    <t xml:space="preserve">Darga Chouwk Kupwad </t>
  </si>
  <si>
    <t xml:space="preserve">Abubakar Jamadar </t>
  </si>
  <si>
    <t xml:space="preserve">Dhalait Mala Kupwad </t>
  </si>
  <si>
    <t xml:space="preserve">Shoeb Mujawar </t>
  </si>
  <si>
    <t>Darga  ,Arogya Vibhag</t>
  </si>
  <si>
    <t xml:space="preserve">Shabbir Inamdar </t>
  </si>
  <si>
    <t xml:space="preserve">Fakir Mala ,desai tailor ke piche </t>
  </si>
  <si>
    <t xml:space="preserve">Skinadar Mulla </t>
  </si>
  <si>
    <t xml:space="preserve">Ajinkya Nagar </t>
  </si>
  <si>
    <t xml:space="preserve">Musa Mulani </t>
  </si>
  <si>
    <t xml:space="preserve">Near Water Tank </t>
  </si>
  <si>
    <t>Rafik Shaikh</t>
  </si>
  <si>
    <t>Pariwar Colony</t>
  </si>
  <si>
    <t>Muhammad Mulla</t>
  </si>
  <si>
    <t>Firoj Gavandi</t>
  </si>
  <si>
    <t xml:space="preserve">A Sattar Shaikh </t>
  </si>
  <si>
    <t xml:space="preserve">Pariwar Colony </t>
  </si>
  <si>
    <t xml:space="preserve">Noor mohmmed Jamadar </t>
  </si>
  <si>
    <t xml:space="preserve">Hamalwadi </t>
  </si>
  <si>
    <t xml:space="preserve">Kamruddin Attar </t>
  </si>
  <si>
    <t xml:space="preserve">Lalmohmmad Masjid </t>
  </si>
  <si>
    <t xml:space="preserve">Mushahid Shaikh </t>
  </si>
  <si>
    <t xml:space="preserve">Lalmohmmad Masjid ,Alishan Colony </t>
  </si>
  <si>
    <t>Abdul Sattar A Shaikh</t>
  </si>
  <si>
    <t>Shyam Nagar</t>
  </si>
  <si>
    <t>Rustum A Gani Shaikh</t>
  </si>
  <si>
    <t>Bamnoli</t>
  </si>
  <si>
    <t>Bamnoli Nr Zeel School akansha hall</t>
  </si>
  <si>
    <t>Azharuddin Gulab Khatik</t>
  </si>
  <si>
    <t xml:space="preserve">Amir Attar </t>
  </si>
  <si>
    <t xml:space="preserve">Bamnoli  </t>
  </si>
  <si>
    <t xml:space="preserve">Mohmmad Bubnale </t>
  </si>
  <si>
    <t xml:space="preserve">Bamnoli </t>
  </si>
  <si>
    <t xml:space="preserve">Mohmmad Moin Shiakh </t>
  </si>
  <si>
    <t xml:space="preserve">Raju Mujawar </t>
  </si>
  <si>
    <t>Banoli ,Full Honeke baad Call Karnge</t>
  </si>
  <si>
    <t xml:space="preserve">Khajuddin Shaikh </t>
  </si>
  <si>
    <t xml:space="preserve">Juned Lagiwale </t>
  </si>
  <si>
    <t xml:space="preserve">Near Aman Masjid </t>
  </si>
  <si>
    <t xml:space="preserve">Khalid Momin </t>
  </si>
  <si>
    <t>Sharad Nagar Aman Masjid</t>
  </si>
  <si>
    <t xml:space="preserve">Ayan Mujawar </t>
  </si>
  <si>
    <t xml:space="preserve">Nihal Patel </t>
  </si>
  <si>
    <t xml:space="preserve">Jamir Shaikh Tailor </t>
  </si>
  <si>
    <t xml:space="preserve">Aman Masjid </t>
  </si>
  <si>
    <t xml:space="preserve">Riyaj Mandup Decoretor </t>
  </si>
  <si>
    <t xml:space="preserve">Aslam Shaikh </t>
  </si>
  <si>
    <t xml:space="preserve">Mohmmad Hanif Shaikh </t>
  </si>
  <si>
    <t xml:space="preserve">Aman Masjid ,Box Nahi Mil RAHA </t>
  </si>
  <si>
    <t xml:space="preserve">Yusuf Bubnale </t>
  </si>
  <si>
    <t xml:space="preserve">Ajmir Mulani </t>
  </si>
  <si>
    <t xml:space="preserve">Aslam Jamkhand </t>
  </si>
  <si>
    <t xml:space="preserve">Bajrang Nagar Aman Masjid </t>
  </si>
  <si>
    <t>Savali</t>
  </si>
  <si>
    <t xml:space="preserve">Savali </t>
  </si>
  <si>
    <t xml:space="preserve">Asraf Shaikh </t>
  </si>
  <si>
    <t>Dattanagar  MIDC</t>
  </si>
  <si>
    <t xml:space="preserve">Jainuddin Gulab Latif </t>
  </si>
  <si>
    <t xml:space="preserve">MIDC </t>
  </si>
  <si>
    <t xml:space="preserve">Mujaffar Bagwan </t>
  </si>
  <si>
    <t>Monthly Donar  MIDC</t>
  </si>
  <si>
    <t>MIDC</t>
  </si>
  <si>
    <t xml:space="preserve">Munir Jamadar Monthly Donar </t>
  </si>
  <si>
    <t xml:space="preserve">Alankar Aprtment </t>
  </si>
  <si>
    <t xml:space="preserve">Hadco </t>
  </si>
  <si>
    <t xml:space="preserve">Jiyauddin Inamadar </t>
  </si>
  <si>
    <t>Alankarpuri Building B1Flat no 8</t>
  </si>
  <si>
    <t>Jabbar Harun Kacchi</t>
  </si>
  <si>
    <t xml:space="preserve">Sahyadri Nagar ,Memon Colony </t>
  </si>
  <si>
    <t xml:space="preserve">Gulab Nadaf </t>
  </si>
  <si>
    <t xml:space="preserve">Near Namrah Masjid </t>
  </si>
  <si>
    <t xml:space="preserve">Ibrahim Rafik Mujawar </t>
  </si>
  <si>
    <t xml:space="preserve">Namrah Masjid </t>
  </si>
  <si>
    <t>Salim Shiledar</t>
  </si>
  <si>
    <t xml:space="preserve">Go Gas pump </t>
  </si>
  <si>
    <t>Babasahb Shaikh</t>
  </si>
  <si>
    <t xml:space="preserve">Satale Mala Raju Nagar </t>
  </si>
  <si>
    <t>Khutbuddin Rajusab Shaikh</t>
  </si>
  <si>
    <t xml:space="preserve">Imtiyaj Ilahi Pendhari </t>
  </si>
  <si>
    <t xml:space="preserve">Arif Tanksale </t>
  </si>
  <si>
    <t xml:space="preserve">Behind Imam Husen Masjid </t>
  </si>
  <si>
    <t xml:space="preserve">Kupwad Road </t>
  </si>
  <si>
    <t xml:space="preserve">Tousif Nadaf </t>
  </si>
  <si>
    <t xml:space="preserve">Rajiv Nagar </t>
  </si>
  <si>
    <t xml:space="preserve">Riyaj Patel </t>
  </si>
  <si>
    <t xml:space="preserve">Khoja Colony </t>
  </si>
  <si>
    <t xml:space="preserve">Mohsin Memon </t>
  </si>
  <si>
    <t xml:space="preserve">Memon Colony </t>
  </si>
  <si>
    <t xml:space="preserve">Ikhlak Mujawar </t>
  </si>
  <si>
    <t>Near Laxmi Mandir Kupwad Fata</t>
  </si>
  <si>
    <t xml:space="preserve">Kupwad Road Laxmi Nagar </t>
  </si>
  <si>
    <t xml:space="preserve">Balaji Nagar </t>
  </si>
  <si>
    <t xml:space="preserve">Imran Patwegar </t>
  </si>
  <si>
    <t>Laxmee Temple Balaji Ngr Galli No 1</t>
  </si>
  <si>
    <t xml:space="preserve">Amirhamja Yakub Sayyad </t>
  </si>
  <si>
    <t>Labbaik Gate NO 3</t>
  </si>
  <si>
    <t xml:space="preserve">Sikandar Kasim Makandar </t>
  </si>
  <si>
    <t xml:space="preserve">Sharda Nagar 2nd Line </t>
  </si>
  <si>
    <t xml:space="preserve">Sharda Nagar </t>
  </si>
  <si>
    <t xml:space="preserve">Rafik Choudhri </t>
  </si>
  <si>
    <t>Mangalmurti Colony Kupwad Rd</t>
  </si>
  <si>
    <t xml:space="preserve">Ayub Nadaf </t>
  </si>
  <si>
    <t>Naeem  Mulla</t>
  </si>
  <si>
    <t xml:space="preserve">Sahil  inamadar </t>
  </si>
  <si>
    <t xml:space="preserve">Hadco Colony </t>
  </si>
  <si>
    <t xml:space="preserve">Zamir Khatik </t>
  </si>
  <si>
    <t xml:space="preserve">M K Pan Shop Laxmi MandiR Chowk </t>
  </si>
  <si>
    <t xml:space="preserve">Shakil Tamboli </t>
  </si>
  <si>
    <t>Laxmee Temple Chowk</t>
  </si>
  <si>
    <t xml:space="preserve">Imran Sanadi </t>
  </si>
  <si>
    <t>Hadco Colony</t>
  </si>
  <si>
    <t xml:space="preserve">Zamir Sayyad </t>
  </si>
  <si>
    <t>House No 146</t>
  </si>
  <si>
    <t xml:space="preserve">Hakim Mustkim Miya </t>
  </si>
  <si>
    <t>Hadco Colony House No 62</t>
  </si>
  <si>
    <t xml:space="preserve">Mehboob Iqbal Ambi </t>
  </si>
  <si>
    <t xml:space="preserve">Near Firdous Masjid </t>
  </si>
  <si>
    <t xml:space="preserve">Akhtar Nadaf </t>
  </si>
  <si>
    <t xml:space="preserve">Behind Firdous Masjid </t>
  </si>
  <si>
    <t xml:space="preserve">Ajaj Mustak Ustad </t>
  </si>
  <si>
    <t xml:space="preserve">Shakil Patel </t>
  </si>
  <si>
    <t xml:space="preserve">Haidar Mulani </t>
  </si>
  <si>
    <t xml:space="preserve">Wajir Badshah Khalifa </t>
  </si>
  <si>
    <t>House NO 208</t>
  </si>
  <si>
    <t xml:space="preserve">Sajid Mansur Sayyad </t>
  </si>
  <si>
    <t>House no 62</t>
  </si>
  <si>
    <t xml:space="preserve">Ajim Shaikh </t>
  </si>
  <si>
    <t xml:space="preserve">Imran Nadaf </t>
  </si>
  <si>
    <t xml:space="preserve">Asif Bhai Talathi </t>
  </si>
  <si>
    <t>Hadco 210</t>
  </si>
  <si>
    <t xml:space="preserve">Ibrahim Mansur Sayyad </t>
  </si>
  <si>
    <t xml:space="preserve">Haji Gous Hasan Mujawar </t>
  </si>
  <si>
    <t xml:space="preserve">257/34 Hadco </t>
  </si>
  <si>
    <t xml:space="preserve">Ibrahim Ajij Tamboli </t>
  </si>
  <si>
    <t xml:space="preserve">Swamisamrth Colony </t>
  </si>
  <si>
    <t xml:space="preserve">Lalsab Sayyad </t>
  </si>
  <si>
    <t xml:space="preserve">k k Apartment Samrudhi Nagar </t>
  </si>
  <si>
    <t xml:space="preserve">Akil Nidoni </t>
  </si>
  <si>
    <t xml:space="preserve">Islahul HAQ Masjid </t>
  </si>
  <si>
    <t xml:space="preserve">Zakeerhusen Shaikh </t>
  </si>
  <si>
    <t xml:space="preserve">Sfurti Chowk </t>
  </si>
  <si>
    <t xml:space="preserve">Visrambag </t>
  </si>
  <si>
    <t xml:space="preserve">Firoj Pakhali </t>
  </si>
  <si>
    <t xml:space="preserve">Vishram Bag </t>
  </si>
  <si>
    <t xml:space="preserve">Mubarak Bhavekatti </t>
  </si>
  <si>
    <t xml:space="preserve">Arfatkhan Pathan </t>
  </si>
  <si>
    <t>Government Colony Plot No 6</t>
  </si>
  <si>
    <t xml:space="preserve">Saddamhusen  Momin </t>
  </si>
  <si>
    <t xml:space="preserve">Vishrambag </t>
  </si>
  <si>
    <t xml:space="preserve">Nazirahmed Mujawar </t>
  </si>
  <si>
    <t xml:space="preserve">Vrindava Colony </t>
  </si>
  <si>
    <t xml:space="preserve">Government Colony  </t>
  </si>
  <si>
    <t xml:space="preserve">Vijay Nagar </t>
  </si>
  <si>
    <t xml:space="preserve">Mariyam Shaikh </t>
  </si>
  <si>
    <t xml:space="preserve">Near Tasnim Masjid </t>
  </si>
  <si>
    <t xml:space="preserve">Opp. Tasnim Masjid </t>
  </si>
  <si>
    <t xml:space="preserve">Akaram Mulla </t>
  </si>
  <si>
    <t xml:space="preserve">Behind Mehtre Apartment </t>
  </si>
  <si>
    <t xml:space="preserve">Wanleswadi </t>
  </si>
  <si>
    <t xml:space="preserve">Dr. Mullani A R </t>
  </si>
  <si>
    <t xml:space="preserve">Near Nureyusufiya Masjid </t>
  </si>
  <si>
    <t xml:space="preserve">Mubin Nadaf </t>
  </si>
  <si>
    <t xml:space="preserve">Opp. Nureyusufiya Masjid </t>
  </si>
  <si>
    <t xml:space="preserve">Shahrukh Mandal </t>
  </si>
  <si>
    <t>Ganga Nagar Galli No 2</t>
  </si>
  <si>
    <t xml:space="preserve">Firoj Tamboli </t>
  </si>
  <si>
    <t xml:space="preserve">Panchshil Colony </t>
  </si>
  <si>
    <t xml:space="preserve">Irfan Tamboli </t>
  </si>
  <si>
    <t>Mohsin Shaikh</t>
  </si>
  <si>
    <t>Govt Colony</t>
  </si>
  <si>
    <t>Vishram Bag</t>
  </si>
  <si>
    <t xml:space="preserve">A J Medical </t>
  </si>
  <si>
    <t>Government Colony Vishram Bag</t>
  </si>
  <si>
    <t xml:space="preserve">Ashpak Ladkhan </t>
  </si>
  <si>
    <t>Nadiya Riyaj Pataravat</t>
  </si>
  <si>
    <t xml:space="preserve">Arif Bagwan </t>
  </si>
  <si>
    <t xml:space="preserve">Sakib Mulla </t>
  </si>
  <si>
    <t>Behind Gadgil office Kore Palce Eng.school</t>
  </si>
  <si>
    <t>Rafique Ajmuddin Shaikh</t>
  </si>
  <si>
    <t>Jeshtharaj Colony</t>
  </si>
  <si>
    <t>Imtiyaj Sanadi</t>
  </si>
  <si>
    <t>A.Vahid Attar</t>
  </si>
  <si>
    <t>Jestraj Colony Shamrao Nagar</t>
  </si>
  <si>
    <t xml:space="preserve">Mohsin Maqbool Mulla </t>
  </si>
  <si>
    <t>Jivandhara Medical Jeshthraj Colony</t>
  </si>
  <si>
    <t xml:space="preserve">Mehboob Kittur </t>
  </si>
  <si>
    <t xml:space="preserve">Jesthraj Colony </t>
  </si>
  <si>
    <t xml:space="preserve">Mujjamil Bandar </t>
  </si>
  <si>
    <t xml:space="preserve">Shriram Colony </t>
  </si>
  <si>
    <t>Asad Mujawar</t>
  </si>
  <si>
    <t>Juber Daud Mulla</t>
  </si>
  <si>
    <t>Hafij Yasin Ghori</t>
  </si>
  <si>
    <t>Imran M Husen Pathan</t>
  </si>
  <si>
    <t>Modern Colony No 2</t>
  </si>
  <si>
    <t>Juned Makandar</t>
  </si>
  <si>
    <t>Ramzan Makandar</t>
  </si>
  <si>
    <t>Modern  colony no 2</t>
  </si>
  <si>
    <t>Mubarak Makandar</t>
  </si>
  <si>
    <t>Salim Happargi</t>
  </si>
  <si>
    <t xml:space="preserve">Vasim Sanade </t>
  </si>
  <si>
    <t>Modern Colony Galli No 2</t>
  </si>
  <si>
    <t>Nawaj Mujawar</t>
  </si>
  <si>
    <t>Dnyaneshar Colony</t>
  </si>
  <si>
    <t xml:space="preserve">Tofik Mohiddin Tandel </t>
  </si>
  <si>
    <t xml:space="preserve">Dnyneshwar Colony </t>
  </si>
  <si>
    <t xml:space="preserve">Shafi Bashirahmad Shaikh </t>
  </si>
  <si>
    <t>Janta Bank Colony .House NO 35</t>
  </si>
  <si>
    <t>Amir Nadaf</t>
  </si>
  <si>
    <t xml:space="preserve">Bank Colony </t>
  </si>
  <si>
    <t xml:space="preserve">Faruk Mulla </t>
  </si>
  <si>
    <t xml:space="preserve">Firdous Coloy </t>
  </si>
  <si>
    <t>Tanzila Momin</t>
  </si>
  <si>
    <t xml:space="preserve">Near Bhadang Karkhana </t>
  </si>
  <si>
    <t>Imran S Jamadar</t>
  </si>
  <si>
    <t xml:space="preserve">Firdous Colony </t>
  </si>
  <si>
    <t xml:space="preserve">Zulfikar Jamadar </t>
  </si>
  <si>
    <t>Abid Miraje</t>
  </si>
  <si>
    <t>Royal Colony</t>
  </si>
  <si>
    <t>Altaf Mulla</t>
  </si>
  <si>
    <t xml:space="preserve">Royal Colony </t>
  </si>
  <si>
    <t xml:space="preserve">Altaf Marab </t>
  </si>
  <si>
    <t xml:space="preserve">Latthe Nagar </t>
  </si>
  <si>
    <t xml:space="preserve">Imran Nisar Mokashi </t>
  </si>
  <si>
    <t xml:space="preserve">Salim Sayyad </t>
  </si>
  <si>
    <t>Sundar Colony</t>
  </si>
  <si>
    <t xml:space="preserve">Asif Jamadar </t>
  </si>
  <si>
    <t xml:space="preserve">Sundar Colony </t>
  </si>
  <si>
    <t>Ayan Shaikh</t>
  </si>
  <si>
    <t xml:space="preserve">Nr Maharaja Bhadang </t>
  </si>
  <si>
    <t xml:space="preserve">Raees Pakhli </t>
  </si>
  <si>
    <t>Kais Bargir</t>
  </si>
  <si>
    <t>Raju Balband</t>
  </si>
  <si>
    <t>Abdul Nadaf</t>
  </si>
  <si>
    <t>Haji Musa Pathan</t>
  </si>
  <si>
    <t xml:space="preserve">Nasir Bargir </t>
  </si>
  <si>
    <t xml:space="preserve">Near Zahir Masjid </t>
  </si>
  <si>
    <t>Suraiya Ghori</t>
  </si>
  <si>
    <t>Asif jamadar</t>
  </si>
  <si>
    <t xml:space="preserve">Samir Faras </t>
  </si>
  <si>
    <t xml:space="preserve">Opp.Zahir Masjid </t>
  </si>
  <si>
    <t>Nihal Shaikh</t>
  </si>
  <si>
    <t>Firoj Shaikh</t>
  </si>
  <si>
    <t xml:space="preserve">Abusaleem Fakir </t>
  </si>
  <si>
    <t>Riyaj Shaikh</t>
  </si>
  <si>
    <t>Kais Pathan</t>
  </si>
  <si>
    <t>Nihal Marb</t>
  </si>
  <si>
    <t>Najir Ahmed Shaikh</t>
  </si>
  <si>
    <t>Yunus Belif</t>
  </si>
  <si>
    <t>Behind Zahir Masjid</t>
  </si>
  <si>
    <t>Irfan Pathrwat</t>
  </si>
  <si>
    <t>Madrasa Galli</t>
  </si>
  <si>
    <t>Tofik Kazi</t>
  </si>
  <si>
    <t xml:space="preserve">Imran Bepari </t>
  </si>
  <si>
    <t xml:space="preserve">Tiranga Chowk </t>
  </si>
  <si>
    <t>Mudassar Beg</t>
  </si>
  <si>
    <t>Nr Tiranga Chowk</t>
  </si>
  <si>
    <t xml:space="preserve">Hidayat Mansur Sandi </t>
  </si>
  <si>
    <t xml:space="preserve">Rafik Mullni </t>
  </si>
  <si>
    <t xml:space="preserve">Tiranga Chouwk </t>
  </si>
  <si>
    <t>Ismail Mohmmed Mulla</t>
  </si>
  <si>
    <t>Vishwvinayak Chowk</t>
  </si>
  <si>
    <t>Irfan Musa Shaikh</t>
  </si>
  <si>
    <t xml:space="preserve">Kolhapur Road Near Sourabh Dhaba </t>
  </si>
  <si>
    <t>Asif Jamadar</t>
  </si>
  <si>
    <t xml:space="preserve">Behind Ali Masjid </t>
  </si>
  <si>
    <t xml:space="preserve">Super Tailor </t>
  </si>
  <si>
    <t xml:space="preserve">Jabaar Bagwan </t>
  </si>
  <si>
    <t xml:space="preserve">Niyaj Gadekar </t>
  </si>
  <si>
    <t xml:space="preserve">Ekata Colony </t>
  </si>
  <si>
    <t xml:space="preserve">Jafar Dilawar Maner </t>
  </si>
  <si>
    <t xml:space="preserve">Ekta Colony </t>
  </si>
  <si>
    <t>Dr. Yunus Mangalware</t>
  </si>
  <si>
    <t>Near 100 ft Road</t>
  </si>
  <si>
    <t>HMG Servising Center</t>
  </si>
  <si>
    <t xml:space="preserve">Tajjuddin Khalifa </t>
  </si>
  <si>
    <t xml:space="preserve">Gajanan Colony </t>
  </si>
  <si>
    <t xml:space="preserve">Imran Pakjade </t>
  </si>
  <si>
    <t xml:space="preserve">Anjum Matwal </t>
  </si>
  <si>
    <t>Gajraj Colony No 2</t>
  </si>
  <si>
    <t>Mubarak Usman Patwegar</t>
  </si>
  <si>
    <t xml:space="preserve">Varad Colony </t>
  </si>
  <si>
    <t xml:space="preserve">Museb Jamadar (Monthly Donar) </t>
  </si>
  <si>
    <t xml:space="preserve">Jamadar Scarp </t>
  </si>
  <si>
    <t xml:space="preserve">Hasan Tamboli </t>
  </si>
  <si>
    <t xml:space="preserve">Bharat Colony </t>
  </si>
  <si>
    <t>Firoj Momin</t>
  </si>
  <si>
    <t xml:space="preserve">Sahara Colony </t>
  </si>
  <si>
    <t xml:space="preserve">Fardin Gulab Jamadar </t>
  </si>
  <si>
    <t>Mahsul Colony Galli NO 2</t>
  </si>
  <si>
    <t>Arif Pimpari</t>
  </si>
  <si>
    <t xml:space="preserve">Near Banana Godown </t>
  </si>
  <si>
    <t xml:space="preserve">Raju Jamadar </t>
  </si>
  <si>
    <t xml:space="preserve">Sahil Mujawar </t>
  </si>
  <si>
    <t>Anmol Colony Shamrao Nagar</t>
  </si>
  <si>
    <t xml:space="preserve">Aslam A Rajjak Mujawar </t>
  </si>
  <si>
    <t xml:space="preserve">Anmol Colony </t>
  </si>
  <si>
    <t xml:space="preserve">Shahrukh Mokashi </t>
  </si>
  <si>
    <t xml:space="preserve">Mahadev Colony </t>
  </si>
  <si>
    <t>Dastagir Makandar</t>
  </si>
  <si>
    <t>Mahadeo Colony</t>
  </si>
  <si>
    <t xml:space="preserve">Irshad Husen Islampure </t>
  </si>
  <si>
    <t xml:space="preserve">Vishva Vinayak Chowk </t>
  </si>
  <si>
    <t>Tousif Jahangir Sangatrash</t>
  </si>
  <si>
    <t xml:space="preserve">SHAMRAO Nagar </t>
  </si>
  <si>
    <t>Attaullah Aaglave</t>
  </si>
  <si>
    <t xml:space="preserve">Shamrao Nagar Medical </t>
  </si>
  <si>
    <t>Toufik Bagwan</t>
  </si>
  <si>
    <t xml:space="preserve">Dr. Sharfuddin Khalifa </t>
  </si>
  <si>
    <t xml:space="preserve">Behind Dai Haleema Masjid </t>
  </si>
  <si>
    <t xml:space="preserve">Ajim Isak Pathan </t>
  </si>
  <si>
    <t xml:space="preserve">Opp. Daihaleema Masjid </t>
  </si>
  <si>
    <t>Samir Sayyad Khalifa</t>
  </si>
  <si>
    <t xml:space="preserve">Asad Belif </t>
  </si>
  <si>
    <t xml:space="preserve">Lokmanya Colony </t>
  </si>
  <si>
    <t>Shabana Shamshuddin Nadaf</t>
  </si>
  <si>
    <t xml:space="preserve">Nr.Sindhi Sanskruti Bhavan </t>
  </si>
  <si>
    <t xml:space="preserve">Asif Iqbal Shiledar </t>
  </si>
  <si>
    <t xml:space="preserve">Sonar Colony Behind Daihaleema </t>
  </si>
  <si>
    <t xml:space="preserve">Hidayat Mulla </t>
  </si>
  <si>
    <t xml:space="preserve">Sahil Magare </t>
  </si>
  <si>
    <t xml:space="preserve">Vishram Railway Station Ramleela Apartment </t>
  </si>
  <si>
    <t xml:space="preserve">Mujffar Pathan </t>
  </si>
  <si>
    <t xml:space="preserve">Nurani Masjid Baraskar Nagar </t>
  </si>
  <si>
    <t xml:space="preserve">Tasgaon </t>
  </si>
  <si>
    <t xml:space="preserve">Shoyeb Ramzan Mujawar </t>
  </si>
  <si>
    <t xml:space="preserve">Latif Badshah Kasai </t>
  </si>
  <si>
    <t xml:space="preserve">Yashwant Nagar Mesare Garden </t>
  </si>
  <si>
    <t xml:space="preserve">Vita </t>
  </si>
  <si>
    <t xml:space="preserve">Salim Imtiyan Nadaf </t>
  </si>
  <si>
    <t xml:space="preserve">Babasab Suleman Patel </t>
  </si>
  <si>
    <t xml:space="preserve">Kundalwadi </t>
  </si>
  <si>
    <t xml:space="preserve">Mansoor Babasahab Mulla </t>
  </si>
  <si>
    <t xml:space="preserve">Kakachi wadi Bagni ,MarathI ShaLA mage </t>
  </si>
  <si>
    <t xml:space="preserve">Vadiyeraibag </t>
  </si>
  <si>
    <t xml:space="preserve">Kadegaon </t>
  </si>
  <si>
    <t xml:space="preserve">A Gani Nidoni </t>
  </si>
  <si>
    <t xml:space="preserve">Swami Samarth Colony </t>
  </si>
  <si>
    <t>Aman Nagar</t>
  </si>
  <si>
    <t xml:space="preserve">Sikandar Barudwale </t>
  </si>
  <si>
    <t xml:space="preserve">Jama Masjid Markaj Jat </t>
  </si>
  <si>
    <t xml:space="preserve">Jat </t>
  </si>
  <si>
    <t xml:space="preserve">Arman Nadaf </t>
  </si>
  <si>
    <t xml:space="preserve">Singade Galli Near Jain Mandir </t>
  </si>
  <si>
    <t xml:space="preserve">Mouje Digraj </t>
  </si>
  <si>
    <t xml:space="preserve">Balu Jamadar </t>
  </si>
  <si>
    <t xml:space="preserve">Javed Pinjari </t>
  </si>
  <si>
    <t xml:space="preserve">Asif Shikalgar </t>
  </si>
  <si>
    <t xml:space="preserve">Raju Nadaf </t>
  </si>
  <si>
    <t xml:space="preserve">Ashpak Nadaf </t>
  </si>
  <si>
    <t xml:space="preserve">Arman Shikalgar </t>
  </si>
  <si>
    <t xml:space="preserve">ARMAN Paan Shop </t>
  </si>
  <si>
    <t xml:space="preserve">Firoj Mohmmad Gokak </t>
  </si>
  <si>
    <t xml:space="preserve">Bismillah Hotel </t>
  </si>
  <si>
    <t xml:space="preserve">Toiufik Shikalgar </t>
  </si>
  <si>
    <t xml:space="preserve">Kirana Dukan </t>
  </si>
  <si>
    <t xml:space="preserve">Toufik Bashir Mahat </t>
  </si>
  <si>
    <t xml:space="preserve">Mom Hos.Khamkar GALLI </t>
  </si>
  <si>
    <t xml:space="preserve">Asif Nadaf </t>
  </si>
  <si>
    <t xml:space="preserve">Karnal </t>
  </si>
  <si>
    <t xml:space="preserve">Balechand Nipani </t>
  </si>
  <si>
    <t xml:space="preserve">Mustak Mushrif </t>
  </si>
  <si>
    <t xml:space="preserve">Mushrif Galli </t>
  </si>
  <si>
    <t xml:space="preserve">Nandre </t>
  </si>
  <si>
    <t xml:space="preserve">Firoj </t>
  </si>
  <si>
    <t xml:space="preserve"> Mohmmadiya Masjid </t>
  </si>
  <si>
    <t xml:space="preserve">Salim Kudbuddin Soudagar </t>
  </si>
  <si>
    <t xml:space="preserve">S T Stand Ankalkhop </t>
  </si>
  <si>
    <t xml:space="preserve">Ankalkhop </t>
  </si>
  <si>
    <t xml:space="preserve">Abid Jamadar </t>
  </si>
  <si>
    <t xml:space="preserve">Mumbai </t>
  </si>
  <si>
    <t xml:space="preserve">NajimBagwan </t>
  </si>
  <si>
    <t>Jamir Mubarak Hakim</t>
  </si>
  <si>
    <t>Birdev Nagar,Rendal</t>
  </si>
  <si>
    <t xml:space="preserve">Hupari </t>
  </si>
  <si>
    <t>Ichalkaranji</t>
  </si>
  <si>
    <t xml:space="preserve">Najirahmad Abdullah Pirjade </t>
  </si>
  <si>
    <t xml:space="preserve">Kagal </t>
  </si>
  <si>
    <t>Kagal</t>
  </si>
  <si>
    <t xml:space="preserve">Abdul Nadaf </t>
  </si>
  <si>
    <t xml:space="preserve">Ichalkarnji </t>
  </si>
  <si>
    <t xml:space="preserve">M.Talha Bepari </t>
  </si>
  <si>
    <t xml:space="preserve">Vasant Nagar Nr.Riyajuljannah </t>
  </si>
  <si>
    <t xml:space="preserve">Yashwant Nagar </t>
  </si>
  <si>
    <t xml:space="preserve">Mohsin Mulani </t>
  </si>
  <si>
    <t xml:space="preserve">A.Sattar Mehboob Shaikh </t>
  </si>
  <si>
    <t xml:space="preserve">Anwar Pirjade </t>
  </si>
  <si>
    <t xml:space="preserve">Vasant Nagar Mahsoba Temple </t>
  </si>
  <si>
    <t>Samir Mujawar</t>
  </si>
  <si>
    <t xml:space="preserve">Pasha M Shaikh </t>
  </si>
  <si>
    <t xml:space="preserve">Ahilya Nagar Chowk </t>
  </si>
  <si>
    <t xml:space="preserve">Samir Nadaf </t>
  </si>
  <si>
    <t xml:space="preserve">Malik A. Sutar </t>
  </si>
  <si>
    <t xml:space="preserve">Near Yusufiya Masjid </t>
  </si>
  <si>
    <t xml:space="preserve">Mali Vasti No 1 Yusufiya Masjid </t>
  </si>
  <si>
    <t xml:space="preserve">Asif Bhai </t>
  </si>
  <si>
    <t>Mali Wasti no 2</t>
  </si>
  <si>
    <t xml:space="preserve">Suraj Tamboli </t>
  </si>
  <si>
    <t xml:space="preserve">Behind Yusufiya Masjid </t>
  </si>
  <si>
    <t xml:space="preserve">Mirasab Sutar </t>
  </si>
  <si>
    <t xml:space="preserve">Ijhar Jamadar </t>
  </si>
  <si>
    <t xml:space="preserve">Amba Chowk Shop </t>
  </si>
  <si>
    <t xml:space="preserve">Azhar Mulla </t>
  </si>
  <si>
    <t xml:space="preserve">Amba Chowk </t>
  </si>
  <si>
    <t xml:space="preserve">Hamidbi Khatik </t>
  </si>
  <si>
    <t xml:space="preserve">Habib Khan </t>
  </si>
  <si>
    <t xml:space="preserve">Habib Manzil </t>
  </si>
  <si>
    <t>Samir Shabbir Ahmed Qadri</t>
  </si>
  <si>
    <t>Ramkrishna Nagar</t>
  </si>
  <si>
    <t>Aiman Imtiyaj Suleman</t>
  </si>
  <si>
    <t>Badesab Allahbaksh Kothli</t>
  </si>
  <si>
    <t>A1 ,Rajgira Ladu Near Abbasiya masjid .</t>
  </si>
  <si>
    <t xml:space="preserve">Nafis ahmad </t>
  </si>
  <si>
    <t xml:space="preserve">Samir Mulani </t>
  </si>
  <si>
    <t xml:space="preserve">Yusuf Mangure </t>
  </si>
  <si>
    <t>Ahilya Nagar ,Near DR Salim Mujawar</t>
  </si>
  <si>
    <t xml:space="preserve">Javed Shabuddin Mulla </t>
  </si>
  <si>
    <t>Near Yunus Masjid ,Line No 7  ,Itwar</t>
  </si>
  <si>
    <t xml:space="preserve">Firoj Mullani </t>
  </si>
  <si>
    <t xml:space="preserve">Vadiraybag </t>
  </si>
  <si>
    <t>Vita</t>
  </si>
  <si>
    <t xml:space="preserve">Showkat Bairagdar </t>
  </si>
  <si>
    <t>Eidgah Nagar  (Mangal)</t>
  </si>
  <si>
    <t xml:space="preserve">Arif  Sir </t>
  </si>
  <si>
    <t xml:space="preserve">Opp. Khatib Nagar Masjid </t>
  </si>
  <si>
    <t>Government Colony Near Khatib Masjid</t>
  </si>
  <si>
    <r>
      <t>100 Futi KE Karib</t>
    </r>
    <r>
      <rPr>
        <b/>
        <sz val="11"/>
        <rFont val="Calibri"/>
        <family val="2"/>
        <scheme val="minor"/>
      </rPr>
      <t xml:space="preserve"> </t>
    </r>
  </si>
  <si>
    <t>Mohsin Beg</t>
  </si>
  <si>
    <t xml:space="preserve">Ichalkarnaji </t>
  </si>
  <si>
    <t xml:space="preserve">Juber Nipanikar </t>
  </si>
  <si>
    <t>9503479989/7219713075</t>
  </si>
  <si>
    <t>Hafij Shabbir</t>
  </si>
  <si>
    <t>Near Bilal Masjid</t>
  </si>
  <si>
    <t>9766334216</t>
  </si>
  <si>
    <t>Ayub Nadaf</t>
  </si>
  <si>
    <t>Sharada Nagar Galli No 2</t>
  </si>
  <si>
    <t>9850995770</t>
  </si>
  <si>
    <t>8097602096</t>
  </si>
  <si>
    <t>9096416500</t>
  </si>
  <si>
    <t>9764584665</t>
  </si>
  <si>
    <t>9673282097</t>
  </si>
  <si>
    <t>Ismail Mulla</t>
  </si>
  <si>
    <t>Near Alamin School</t>
  </si>
  <si>
    <t>8483829977</t>
  </si>
  <si>
    <t>9156180257</t>
  </si>
  <si>
    <t>8999763983</t>
  </si>
  <si>
    <t>Wahida Multani</t>
  </si>
  <si>
    <t>Near Safa Masjid</t>
  </si>
  <si>
    <t>9359364853</t>
  </si>
  <si>
    <t>Mujammil Pakhali</t>
  </si>
  <si>
    <t>Near Domino's Pizza</t>
  </si>
  <si>
    <t>9325400415</t>
  </si>
  <si>
    <t>9096755002</t>
  </si>
  <si>
    <t>Imtiaz Pendhari</t>
  </si>
  <si>
    <t>Near Noor Masjid</t>
  </si>
  <si>
    <t>9834540500</t>
  </si>
  <si>
    <t>Zahur Qureshi</t>
  </si>
  <si>
    <t>Zulelal Chowk</t>
  </si>
  <si>
    <t>8208092020</t>
  </si>
  <si>
    <t>9518931952</t>
  </si>
  <si>
    <t xml:space="preserve">Saad Pakhali </t>
  </si>
  <si>
    <t>Arbaj Jamadar</t>
  </si>
  <si>
    <t>Kaliwat</t>
  </si>
  <si>
    <t>9881160529</t>
  </si>
  <si>
    <t>Salim Bargir</t>
  </si>
  <si>
    <t>9850847249</t>
  </si>
  <si>
    <t>Sahil Inamdar</t>
  </si>
  <si>
    <t>Opp. Nurani Masjid</t>
  </si>
  <si>
    <t>9665407534</t>
  </si>
  <si>
    <t>Datta Nagar</t>
  </si>
  <si>
    <t>50 Feet Road Near Alamin School</t>
  </si>
  <si>
    <t>8380818435</t>
  </si>
  <si>
    <t>Rajiv Nagar, Satale Mala</t>
  </si>
  <si>
    <t>8600915010</t>
  </si>
  <si>
    <t>9960870980</t>
  </si>
  <si>
    <t>9503992505</t>
  </si>
  <si>
    <t>Raju Shaikh</t>
  </si>
  <si>
    <t>8600915191</t>
  </si>
  <si>
    <t>Mohsin Nisar Sayyad</t>
  </si>
  <si>
    <t>Near Rajwada, Budhgaon</t>
  </si>
  <si>
    <t>Budhgaon</t>
  </si>
  <si>
    <t>8208144658</t>
  </si>
  <si>
    <t>8788168803</t>
  </si>
  <si>
    <t>Zahir Maner</t>
  </si>
  <si>
    <t>Ileyas Shaikh</t>
  </si>
  <si>
    <t>9890090083</t>
  </si>
  <si>
    <t>Habib Khan</t>
  </si>
  <si>
    <t>Yashwant Nagar</t>
  </si>
  <si>
    <t>8149242139</t>
  </si>
  <si>
    <t>Samir Momin</t>
  </si>
  <si>
    <t>Nurani Mohalla Galli No 7</t>
  </si>
  <si>
    <t>8421310120</t>
  </si>
  <si>
    <t xml:space="preserve">Firoj Rajjak Mulani </t>
  </si>
  <si>
    <t>Karnal</t>
  </si>
  <si>
    <t xml:space="preserve">Sphurti Chowk </t>
  </si>
  <si>
    <t>Ismail Abdul Mulla</t>
  </si>
  <si>
    <t>Prakash Nagar</t>
  </si>
  <si>
    <t>Amba Chowk</t>
  </si>
  <si>
    <t>Tousif Salim Pendhari</t>
  </si>
  <si>
    <t>Md Sajid Shaikh</t>
  </si>
  <si>
    <t>Hasan Nadaf</t>
  </si>
  <si>
    <t>Tipu Shaikh</t>
  </si>
  <si>
    <t>Abid Patel</t>
  </si>
  <si>
    <t>Ahilya Nagar Near Shendge Shop</t>
  </si>
  <si>
    <t>Samir Shaikh</t>
  </si>
  <si>
    <t>Majid Patel</t>
  </si>
  <si>
    <t>Hanuman Nagar</t>
  </si>
  <si>
    <t>Abdul Vahid Shaikh</t>
  </si>
  <si>
    <t>Imran Shaikh</t>
  </si>
  <si>
    <t>Yunus Mujawar</t>
  </si>
  <si>
    <t>Shirol</t>
  </si>
  <si>
    <t>Aalas</t>
  </si>
  <si>
    <t>Yusuf Shaikh</t>
  </si>
  <si>
    <t xml:space="preserve">Iqbal Pan Shop, Badam Chowk </t>
  </si>
  <si>
    <t>Arabian Hotel College Corner</t>
  </si>
  <si>
    <t xml:space="preserve">Dr. Amir Shaikh   </t>
  </si>
  <si>
    <t>Near S T Stand</t>
  </si>
  <si>
    <t>M Zahir Shaikh</t>
  </si>
  <si>
    <t xml:space="preserve">Near Edgah </t>
  </si>
  <si>
    <t>Jabaz Pathan</t>
  </si>
  <si>
    <t>Badam Chwok</t>
  </si>
  <si>
    <t xml:space="preserve">Abdul Khalifa </t>
  </si>
  <si>
    <t>Opp Green Taj Hoel</t>
  </si>
  <si>
    <t>100 Feet Road</t>
  </si>
  <si>
    <t xml:space="preserve">M Imtiyaj Shaikh </t>
  </si>
  <si>
    <t xml:space="preserve">M Mohsin Shaikh </t>
  </si>
  <si>
    <t>22 A</t>
  </si>
  <si>
    <t>83 A</t>
  </si>
  <si>
    <t>100 A</t>
  </si>
  <si>
    <t>111 A</t>
  </si>
  <si>
    <t>113 A</t>
  </si>
  <si>
    <t>123 A</t>
  </si>
  <si>
    <t>167 A</t>
  </si>
  <si>
    <t>168 A</t>
  </si>
  <si>
    <t>169 A</t>
  </si>
  <si>
    <t>177 A</t>
  </si>
  <si>
    <t>201 A</t>
  </si>
  <si>
    <t>206 A</t>
  </si>
  <si>
    <t>216 A</t>
  </si>
  <si>
    <t>231 A</t>
  </si>
  <si>
    <t>232 A</t>
  </si>
  <si>
    <t>237 A</t>
  </si>
  <si>
    <t>244 A</t>
  </si>
  <si>
    <t>271 A</t>
  </si>
  <si>
    <t>306 A</t>
  </si>
  <si>
    <t>307 A</t>
  </si>
  <si>
    <t>373 A</t>
  </si>
  <si>
    <t>487 A</t>
  </si>
  <si>
    <t>530 A</t>
  </si>
  <si>
    <t>539 A</t>
  </si>
  <si>
    <t>556 A</t>
  </si>
  <si>
    <t>590 A</t>
  </si>
  <si>
    <t>591 A</t>
  </si>
  <si>
    <t>592 A</t>
  </si>
  <si>
    <t>593 A</t>
  </si>
  <si>
    <t>594 A</t>
  </si>
  <si>
    <t>603 A</t>
  </si>
  <si>
    <t>700 A</t>
  </si>
  <si>
    <t>780 A</t>
  </si>
  <si>
    <t xml:space="preserve">Behind egale Light HouseOpp.Mahadev  Temple </t>
  </si>
  <si>
    <t>Ankalkhop</t>
  </si>
  <si>
    <t>Amba chowk</t>
  </si>
  <si>
    <t>Monthly Doner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</si>
</sst>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7"/>
  <sheetViews>
    <sheetView tabSelected="1" workbookViewId="0">
      <selection activeCell="C937" sqref="C937"/>
    </sheetView>
  </sheetViews>
  <sheetFormatPr defaultColWidth="9.14453125" defaultRowHeight="15" x14ac:dyDescent="0.2"/>
  <cols>
    <col min="1" max="1" width="14.390625" style="5" bestFit="1" customWidth="1"/>
    <col min="2" max="2" width="30.8046875" style="9" bestFit="1" customWidth="1"/>
    <col min="3" max="3" width="59.45703125" style="9" bestFit="1" customWidth="1"/>
    <col min="4" max="4" width="15.19921875" style="9" bestFit="1" customWidth="1"/>
    <col min="5" max="5" width="13.44921875" style="9" bestFit="1" customWidth="1"/>
    <col min="6" max="6" width="22.328125" style="9" bestFit="1" customWidth="1"/>
    <col min="7" max="16384" width="9.14453125" style="4"/>
  </cols>
  <sheetData>
    <row r="1" spans="1:6" x14ac:dyDescent="0.2">
      <c r="A1" s="21" t="s">
        <v>0</v>
      </c>
      <c r="B1" s="22"/>
      <c r="C1" s="22"/>
      <c r="D1" s="22"/>
      <c r="E1" s="22"/>
      <c r="F1" s="22"/>
    </row>
    <row r="2" spans="1:6" x14ac:dyDescent="0.2">
      <c r="A2" s="21" t="s">
        <v>1</v>
      </c>
      <c r="B2" s="22"/>
      <c r="C2" s="22"/>
      <c r="D2" s="22"/>
      <c r="E2" s="22"/>
      <c r="F2" s="22"/>
    </row>
    <row r="3" spans="1:6" x14ac:dyDescent="0.2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4" t="s">
        <v>7</v>
      </c>
    </row>
    <row r="4" spans="1:6" x14ac:dyDescent="0.2">
      <c r="A4" s="1">
        <v>1</v>
      </c>
      <c r="B4" s="6" t="s">
        <v>1315</v>
      </c>
      <c r="C4" s="6" t="s">
        <v>1316</v>
      </c>
      <c r="D4" s="6" t="s">
        <v>25</v>
      </c>
      <c r="E4" s="6" t="s">
        <v>11</v>
      </c>
      <c r="F4" s="6">
        <v>9764090907</v>
      </c>
    </row>
    <row r="5" spans="1:6" x14ac:dyDescent="0.2">
      <c r="A5" s="2">
        <v>2</v>
      </c>
      <c r="B5" s="6" t="s">
        <v>653</v>
      </c>
      <c r="C5" s="6" t="s">
        <v>654</v>
      </c>
      <c r="D5" s="6" t="s">
        <v>642</v>
      </c>
      <c r="E5" s="6" t="s">
        <v>642</v>
      </c>
      <c r="F5" s="6">
        <v>8237594941</v>
      </c>
    </row>
    <row r="6" spans="1:6" x14ac:dyDescent="0.2">
      <c r="A6" s="1">
        <v>3</v>
      </c>
      <c r="B6" s="15" t="s">
        <v>1567</v>
      </c>
      <c r="C6" s="15" t="s">
        <v>1568</v>
      </c>
      <c r="D6" s="8" t="s">
        <v>860</v>
      </c>
      <c r="E6" s="8" t="s">
        <v>11</v>
      </c>
      <c r="F6" s="20" t="s">
        <v>1569</v>
      </c>
    </row>
    <row r="7" spans="1:6" x14ac:dyDescent="0.2">
      <c r="A7" s="1">
        <v>4</v>
      </c>
      <c r="B7" s="6" t="s">
        <v>548</v>
      </c>
      <c r="C7" s="6" t="s">
        <v>549</v>
      </c>
      <c r="D7" s="6" t="s">
        <v>84</v>
      </c>
      <c r="E7" s="6" t="s">
        <v>11</v>
      </c>
      <c r="F7" s="6">
        <v>9860836401</v>
      </c>
    </row>
    <row r="8" spans="1:6" x14ac:dyDescent="0.2">
      <c r="A8" s="1">
        <v>5</v>
      </c>
      <c r="B8" s="6" t="s">
        <v>265</v>
      </c>
      <c r="C8" s="6" t="s">
        <v>266</v>
      </c>
      <c r="D8" s="8" t="s">
        <v>66</v>
      </c>
      <c r="E8" s="8" t="s">
        <v>11</v>
      </c>
      <c r="F8" s="8">
        <v>9960227676</v>
      </c>
    </row>
    <row r="9" spans="1:6" x14ac:dyDescent="0.2">
      <c r="A9" s="2">
        <v>6</v>
      </c>
      <c r="B9" s="15" t="s">
        <v>1570</v>
      </c>
      <c r="C9" s="15" t="s">
        <v>1571</v>
      </c>
      <c r="D9" s="8" t="s">
        <v>11</v>
      </c>
      <c r="E9" s="8" t="s">
        <v>11</v>
      </c>
      <c r="F9" s="20" t="s">
        <v>1572</v>
      </c>
    </row>
    <row r="10" spans="1:6" x14ac:dyDescent="0.2">
      <c r="A10" s="2">
        <v>7</v>
      </c>
      <c r="B10" s="6" t="s">
        <v>940</v>
      </c>
      <c r="C10" s="8" t="s">
        <v>939</v>
      </c>
      <c r="D10" s="6" t="s">
        <v>874</v>
      </c>
      <c r="E10" s="6" t="s">
        <v>11</v>
      </c>
      <c r="F10" s="6">
        <v>8087346161</v>
      </c>
    </row>
    <row r="11" spans="1:6" x14ac:dyDescent="0.2">
      <c r="A11" s="1">
        <v>8</v>
      </c>
      <c r="B11" s="6" t="s">
        <v>356</v>
      </c>
      <c r="C11" s="6" t="s">
        <v>357</v>
      </c>
      <c r="D11" s="8" t="s">
        <v>66</v>
      </c>
      <c r="E11" s="8" t="s">
        <v>11</v>
      </c>
      <c r="F11" s="8">
        <v>7972888929</v>
      </c>
    </row>
    <row r="12" spans="1:6" x14ac:dyDescent="0.2">
      <c r="A12" s="2">
        <v>9</v>
      </c>
      <c r="B12" s="8" t="s">
        <v>1018</v>
      </c>
      <c r="C12" s="8" t="s">
        <v>1019</v>
      </c>
      <c r="D12" s="8" t="s">
        <v>1011</v>
      </c>
      <c r="E12" s="8" t="s">
        <v>11</v>
      </c>
      <c r="F12" s="8">
        <v>7798955047</v>
      </c>
    </row>
    <row r="13" spans="1:6" x14ac:dyDescent="0.2">
      <c r="A13" s="1">
        <v>10</v>
      </c>
      <c r="B13" s="6" t="s">
        <v>267</v>
      </c>
      <c r="C13" s="6" t="s">
        <v>268</v>
      </c>
      <c r="D13" s="8" t="s">
        <v>66</v>
      </c>
      <c r="E13" s="8" t="s">
        <v>11</v>
      </c>
      <c r="F13" s="8">
        <v>9561866968</v>
      </c>
    </row>
    <row r="14" spans="1:6" x14ac:dyDescent="0.2">
      <c r="A14" s="3">
        <v>11</v>
      </c>
      <c r="B14" s="8" t="s">
        <v>1212</v>
      </c>
      <c r="C14" s="8" t="s">
        <v>1213</v>
      </c>
      <c r="D14" s="8" t="s">
        <v>1082</v>
      </c>
      <c r="E14" s="8" t="s">
        <v>11</v>
      </c>
      <c r="F14" s="8">
        <v>7517258877</v>
      </c>
    </row>
    <row r="15" spans="1:6" x14ac:dyDescent="0.2">
      <c r="A15" s="1">
        <v>12</v>
      </c>
      <c r="B15" s="8" t="s">
        <v>1115</v>
      </c>
      <c r="C15" s="8" t="s">
        <v>1116</v>
      </c>
      <c r="D15" s="8" t="s">
        <v>1082</v>
      </c>
      <c r="E15" s="8" t="s">
        <v>11</v>
      </c>
      <c r="F15" s="8">
        <v>9765010860</v>
      </c>
    </row>
    <row r="16" spans="1:6" x14ac:dyDescent="0.2">
      <c r="A16" s="2">
        <v>13</v>
      </c>
      <c r="B16" s="8" t="s">
        <v>1110</v>
      </c>
      <c r="C16" s="8" t="s">
        <v>1111</v>
      </c>
      <c r="D16" s="8" t="s">
        <v>1082</v>
      </c>
      <c r="E16" s="8" t="s">
        <v>11</v>
      </c>
      <c r="F16" s="6">
        <v>7841046414</v>
      </c>
    </row>
    <row r="17" spans="1:6" x14ac:dyDescent="0.2">
      <c r="A17" s="2">
        <v>14</v>
      </c>
      <c r="B17" s="8" t="s">
        <v>452</v>
      </c>
      <c r="C17" s="8" t="s">
        <v>450</v>
      </c>
      <c r="D17" s="8" t="s">
        <v>420</v>
      </c>
      <c r="E17" s="8" t="s">
        <v>11</v>
      </c>
      <c r="F17" s="20" t="s">
        <v>1573</v>
      </c>
    </row>
    <row r="18" spans="1:6" x14ac:dyDescent="0.2">
      <c r="A18" s="1">
        <v>15</v>
      </c>
      <c r="B18" s="8" t="s">
        <v>1162</v>
      </c>
      <c r="C18" s="8" t="s">
        <v>1163</v>
      </c>
      <c r="D18" s="8" t="s">
        <v>1082</v>
      </c>
      <c r="E18" s="8" t="s">
        <v>11</v>
      </c>
      <c r="F18" s="8">
        <v>9371386512</v>
      </c>
    </row>
    <row r="19" spans="1:6" x14ac:dyDescent="0.2">
      <c r="A19" s="1">
        <v>16</v>
      </c>
      <c r="B19" s="6" t="s">
        <v>1329</v>
      </c>
      <c r="C19" s="6" t="s">
        <v>1330</v>
      </c>
      <c r="D19" s="6" t="s">
        <v>25</v>
      </c>
      <c r="E19" s="6" t="s">
        <v>11</v>
      </c>
      <c r="F19" s="6">
        <v>9028001012</v>
      </c>
    </row>
    <row r="20" spans="1:6" x14ac:dyDescent="0.2">
      <c r="A20" s="1">
        <v>17</v>
      </c>
      <c r="B20" s="6" t="s">
        <v>1331</v>
      </c>
      <c r="C20" s="6" t="s">
        <v>1330</v>
      </c>
      <c r="D20" s="6" t="s">
        <v>25</v>
      </c>
      <c r="E20" s="6" t="s">
        <v>11</v>
      </c>
      <c r="F20" s="6">
        <v>8484928188</v>
      </c>
    </row>
    <row r="21" spans="1:6" x14ac:dyDescent="0.2">
      <c r="A21" s="2">
        <v>18</v>
      </c>
      <c r="B21" s="8" t="s">
        <v>1305</v>
      </c>
      <c r="C21" s="8" t="s">
        <v>1306</v>
      </c>
      <c r="D21" s="8" t="s">
        <v>1307</v>
      </c>
      <c r="E21" s="8" t="s">
        <v>11</v>
      </c>
      <c r="F21" s="8">
        <v>9096366875</v>
      </c>
    </row>
    <row r="22" spans="1:6" x14ac:dyDescent="0.2">
      <c r="A22" s="1">
        <v>19</v>
      </c>
      <c r="B22" s="6" t="s">
        <v>1381</v>
      </c>
      <c r="C22" s="6" t="s">
        <v>1372</v>
      </c>
      <c r="D22" s="6" t="s">
        <v>25</v>
      </c>
      <c r="E22" s="6" t="s">
        <v>11</v>
      </c>
      <c r="F22" s="6"/>
    </row>
    <row r="23" spans="1:6" x14ac:dyDescent="0.2">
      <c r="A23" s="1">
        <v>20</v>
      </c>
      <c r="B23" s="6" t="s">
        <v>1332</v>
      </c>
      <c r="C23" s="6" t="s">
        <v>1333</v>
      </c>
      <c r="D23" s="6" t="s">
        <v>25</v>
      </c>
      <c r="E23" s="6" t="s">
        <v>11</v>
      </c>
      <c r="F23" s="6">
        <v>9421126859</v>
      </c>
    </row>
    <row r="24" spans="1:6" x14ac:dyDescent="0.2">
      <c r="A24" s="1">
        <v>21</v>
      </c>
      <c r="B24" s="6" t="s">
        <v>145</v>
      </c>
      <c r="C24" s="6" t="s">
        <v>146</v>
      </c>
      <c r="D24" s="8" t="s">
        <v>135</v>
      </c>
      <c r="E24" s="8" t="s">
        <v>11</v>
      </c>
      <c r="F24" s="8">
        <v>9373894522</v>
      </c>
    </row>
    <row r="25" spans="1:6" x14ac:dyDescent="0.2">
      <c r="A25" s="1">
        <v>22</v>
      </c>
      <c r="B25" s="6" t="s">
        <v>272</v>
      </c>
      <c r="C25" s="6" t="s">
        <v>271</v>
      </c>
      <c r="D25" s="6" t="s">
        <v>183</v>
      </c>
      <c r="E25" s="6" t="s">
        <v>57</v>
      </c>
      <c r="F25" s="6">
        <v>8767010680</v>
      </c>
    </row>
    <row r="26" spans="1:6" x14ac:dyDescent="0.2">
      <c r="A26" s="1" t="s">
        <v>1662</v>
      </c>
      <c r="B26" s="6" t="s">
        <v>1512</v>
      </c>
      <c r="C26" s="6" t="s">
        <v>1513</v>
      </c>
      <c r="D26" s="6" t="s">
        <v>1513</v>
      </c>
      <c r="E26" s="6" t="s">
        <v>1514</v>
      </c>
      <c r="F26" s="6">
        <v>7499624366</v>
      </c>
    </row>
    <row r="27" spans="1:6" x14ac:dyDescent="0.2">
      <c r="A27" s="1">
        <v>23</v>
      </c>
      <c r="B27" s="8" t="s">
        <v>1165</v>
      </c>
      <c r="C27" s="8" t="s">
        <v>1163</v>
      </c>
      <c r="D27" s="8" t="s">
        <v>1082</v>
      </c>
      <c r="E27" s="8" t="s">
        <v>11</v>
      </c>
      <c r="F27" s="8">
        <v>9730328500</v>
      </c>
    </row>
    <row r="28" spans="1:6" x14ac:dyDescent="0.2">
      <c r="A28" s="1">
        <v>24</v>
      </c>
      <c r="B28" s="6" t="s">
        <v>1334</v>
      </c>
      <c r="C28" s="6" t="s">
        <v>1333</v>
      </c>
      <c r="D28" s="6" t="s">
        <v>25</v>
      </c>
      <c r="E28" s="6" t="s">
        <v>11</v>
      </c>
      <c r="F28" s="6">
        <v>9404705170</v>
      </c>
    </row>
    <row r="29" spans="1:6" x14ac:dyDescent="0.2">
      <c r="A29" s="1">
        <v>25</v>
      </c>
      <c r="B29" s="8" t="s">
        <v>1160</v>
      </c>
      <c r="C29" s="8" t="s">
        <v>1161</v>
      </c>
      <c r="D29" s="8" t="s">
        <v>1082</v>
      </c>
      <c r="E29" s="8" t="s">
        <v>11</v>
      </c>
      <c r="F29" s="8">
        <v>8149101247</v>
      </c>
    </row>
    <row r="30" spans="1:6" x14ac:dyDescent="0.2">
      <c r="A30" s="2">
        <v>26</v>
      </c>
      <c r="B30" s="8" t="s">
        <v>1543</v>
      </c>
      <c r="C30" s="8" t="s">
        <v>1544</v>
      </c>
      <c r="D30" s="8" t="s">
        <v>1082</v>
      </c>
      <c r="E30" s="8" t="s">
        <v>11</v>
      </c>
      <c r="F30" s="6">
        <v>7709241052</v>
      </c>
    </row>
    <row r="31" spans="1:6" x14ac:dyDescent="0.2">
      <c r="A31" s="1">
        <v>27</v>
      </c>
      <c r="B31" s="8" t="s">
        <v>1099</v>
      </c>
      <c r="C31" s="8"/>
      <c r="D31" s="8" t="s">
        <v>1082</v>
      </c>
      <c r="E31" s="8" t="s">
        <v>11</v>
      </c>
      <c r="F31" s="8">
        <v>9545004745</v>
      </c>
    </row>
    <row r="32" spans="1:6" x14ac:dyDescent="0.2">
      <c r="A32" s="2">
        <v>28</v>
      </c>
      <c r="B32" s="15" t="s">
        <v>969</v>
      </c>
      <c r="C32" s="15" t="s">
        <v>874</v>
      </c>
      <c r="D32" s="6" t="s">
        <v>874</v>
      </c>
      <c r="E32" s="6" t="s">
        <v>11</v>
      </c>
      <c r="F32" s="20" t="s">
        <v>1574</v>
      </c>
    </row>
    <row r="33" spans="1:6" x14ac:dyDescent="0.2">
      <c r="A33" s="1">
        <v>29</v>
      </c>
      <c r="B33" s="6" t="s">
        <v>1400</v>
      </c>
      <c r="C33" s="6" t="s">
        <v>1401</v>
      </c>
      <c r="D33" s="6" t="s">
        <v>25</v>
      </c>
      <c r="E33" s="6" t="s">
        <v>11</v>
      </c>
      <c r="F33" s="6">
        <v>9175667192</v>
      </c>
    </row>
    <row r="34" spans="1:6" x14ac:dyDescent="0.2">
      <c r="A34" s="2">
        <v>30</v>
      </c>
      <c r="B34" s="8" t="s">
        <v>490</v>
      </c>
      <c r="C34" s="8" t="s">
        <v>489</v>
      </c>
      <c r="D34" s="8" t="s">
        <v>420</v>
      </c>
      <c r="E34" s="8" t="s">
        <v>11</v>
      </c>
      <c r="F34" s="8">
        <v>9765290898</v>
      </c>
    </row>
    <row r="35" spans="1:6" x14ac:dyDescent="0.2">
      <c r="A35" s="1">
        <v>31</v>
      </c>
      <c r="B35" s="6" t="s">
        <v>1435</v>
      </c>
      <c r="C35" s="6" t="s">
        <v>1436</v>
      </c>
      <c r="D35" s="6" t="s">
        <v>25</v>
      </c>
      <c r="E35" s="6" t="s">
        <v>11</v>
      </c>
      <c r="F35" s="6">
        <v>9860492445</v>
      </c>
    </row>
    <row r="36" spans="1:6" x14ac:dyDescent="0.2">
      <c r="A36" s="2">
        <v>32</v>
      </c>
      <c r="B36" s="8" t="s">
        <v>540</v>
      </c>
      <c r="C36" s="8" t="s">
        <v>541</v>
      </c>
      <c r="D36" s="8" t="s">
        <v>522</v>
      </c>
      <c r="E36" s="8" t="s">
        <v>11</v>
      </c>
      <c r="F36" s="8">
        <v>9730328615</v>
      </c>
    </row>
    <row r="37" spans="1:6" x14ac:dyDescent="0.2">
      <c r="A37" s="1">
        <v>33</v>
      </c>
      <c r="B37" s="6" t="s">
        <v>1443</v>
      </c>
      <c r="C37" s="6" t="s">
        <v>25</v>
      </c>
      <c r="D37" s="6" t="s">
        <v>25</v>
      </c>
      <c r="E37" s="6" t="s">
        <v>11</v>
      </c>
      <c r="F37" s="6">
        <v>9657008579</v>
      </c>
    </row>
    <row r="38" spans="1:6" x14ac:dyDescent="0.2">
      <c r="A38" s="1">
        <v>34</v>
      </c>
      <c r="B38" s="6" t="s">
        <v>1370</v>
      </c>
      <c r="C38" s="6" t="s">
        <v>1365</v>
      </c>
      <c r="D38" s="6" t="s">
        <v>25</v>
      </c>
      <c r="E38" s="6" t="s">
        <v>11</v>
      </c>
      <c r="F38" s="6">
        <v>9175729151</v>
      </c>
    </row>
    <row r="39" spans="1:6" x14ac:dyDescent="0.2">
      <c r="A39" s="1">
        <v>35</v>
      </c>
      <c r="B39" s="6" t="s">
        <v>1374</v>
      </c>
      <c r="C39" s="6" t="s">
        <v>1372</v>
      </c>
      <c r="D39" s="6" t="s">
        <v>25</v>
      </c>
      <c r="E39" s="6" t="s">
        <v>11</v>
      </c>
      <c r="F39" s="6">
        <v>9370028714</v>
      </c>
    </row>
    <row r="40" spans="1:6" x14ac:dyDescent="0.2">
      <c r="A40" s="1">
        <v>36</v>
      </c>
      <c r="B40" s="6" t="s">
        <v>295</v>
      </c>
      <c r="C40" s="6" t="s">
        <v>296</v>
      </c>
      <c r="D40" s="8" t="s">
        <v>66</v>
      </c>
      <c r="E40" s="8" t="s">
        <v>11</v>
      </c>
      <c r="F40" s="8">
        <v>9028570780</v>
      </c>
    </row>
    <row r="41" spans="1:6" x14ac:dyDescent="0.2">
      <c r="A41" s="1">
        <v>37</v>
      </c>
      <c r="B41" s="6" t="s">
        <v>297</v>
      </c>
      <c r="C41" s="6" t="s">
        <v>298</v>
      </c>
      <c r="D41" s="8" t="s">
        <v>66</v>
      </c>
      <c r="E41" s="8" t="s">
        <v>11</v>
      </c>
      <c r="F41" s="8">
        <v>8657771111</v>
      </c>
    </row>
    <row r="42" spans="1:6" x14ac:dyDescent="0.2">
      <c r="A42" s="2">
        <v>38</v>
      </c>
      <c r="B42" s="8" t="s">
        <v>1024</v>
      </c>
      <c r="C42" s="8" t="s">
        <v>1019</v>
      </c>
      <c r="D42" s="8" t="s">
        <v>1011</v>
      </c>
      <c r="E42" s="8" t="s">
        <v>11</v>
      </c>
      <c r="F42" s="8">
        <v>9096416525</v>
      </c>
    </row>
    <row r="43" spans="1:6" x14ac:dyDescent="0.2">
      <c r="A43" s="2">
        <v>39</v>
      </c>
      <c r="B43" s="8" t="s">
        <v>1025</v>
      </c>
      <c r="C43" s="8" t="s">
        <v>1019</v>
      </c>
      <c r="D43" s="8" t="s">
        <v>1011</v>
      </c>
      <c r="E43" s="8" t="s">
        <v>11</v>
      </c>
      <c r="F43" s="8">
        <v>7887786263</v>
      </c>
    </row>
    <row r="44" spans="1:6" x14ac:dyDescent="0.2">
      <c r="A44" s="2">
        <v>40</v>
      </c>
      <c r="B44" s="8" t="s">
        <v>1026</v>
      </c>
      <c r="C44" s="8" t="s">
        <v>1027</v>
      </c>
      <c r="D44" s="8" t="s">
        <v>1011</v>
      </c>
      <c r="E44" s="8" t="s">
        <v>11</v>
      </c>
      <c r="F44" s="8">
        <v>7020300024</v>
      </c>
    </row>
    <row r="45" spans="1:6" x14ac:dyDescent="0.2">
      <c r="A45" s="2">
        <v>41</v>
      </c>
      <c r="B45" s="8" t="s">
        <v>1031</v>
      </c>
      <c r="C45" s="8" t="s">
        <v>1019</v>
      </c>
      <c r="D45" s="8" t="s">
        <v>1011</v>
      </c>
      <c r="E45" s="8" t="s">
        <v>11</v>
      </c>
      <c r="F45" s="8">
        <v>7028352330</v>
      </c>
    </row>
    <row r="46" spans="1:6" x14ac:dyDescent="0.2">
      <c r="A46" s="2">
        <v>42</v>
      </c>
      <c r="B46" s="8" t="s">
        <v>1033</v>
      </c>
      <c r="C46" s="8" t="s">
        <v>1019</v>
      </c>
      <c r="D46" s="8" t="s">
        <v>1011</v>
      </c>
      <c r="E46" s="8" t="s">
        <v>11</v>
      </c>
      <c r="F46" s="8">
        <v>9822067863</v>
      </c>
    </row>
    <row r="47" spans="1:6" x14ac:dyDescent="0.2">
      <c r="A47" s="2">
        <v>43</v>
      </c>
      <c r="B47" s="8" t="s">
        <v>436</v>
      </c>
      <c r="C47" s="8" t="s">
        <v>433</v>
      </c>
      <c r="D47" s="8" t="s">
        <v>420</v>
      </c>
      <c r="E47" s="8" t="s">
        <v>11</v>
      </c>
      <c r="F47" s="8">
        <v>9890293556</v>
      </c>
    </row>
    <row r="48" spans="1:6" x14ac:dyDescent="0.2">
      <c r="A48" s="2">
        <v>44</v>
      </c>
      <c r="B48" s="8" t="s">
        <v>418</v>
      </c>
      <c r="C48" s="8" t="s">
        <v>419</v>
      </c>
      <c r="D48" s="8" t="s">
        <v>420</v>
      </c>
      <c r="E48" s="8" t="s">
        <v>11</v>
      </c>
      <c r="F48" s="8">
        <v>8605353136</v>
      </c>
    </row>
    <row r="49" spans="1:6" x14ac:dyDescent="0.2">
      <c r="A49" s="2">
        <v>45</v>
      </c>
      <c r="B49" s="8" t="s">
        <v>445</v>
      </c>
      <c r="C49" s="8" t="s">
        <v>441</v>
      </c>
      <c r="D49" s="8" t="s">
        <v>420</v>
      </c>
      <c r="E49" s="8" t="s">
        <v>11</v>
      </c>
      <c r="F49" s="8">
        <v>9075985313</v>
      </c>
    </row>
    <row r="50" spans="1:6" x14ac:dyDescent="0.2">
      <c r="A50" s="2">
        <v>46</v>
      </c>
      <c r="B50" s="6" t="s">
        <v>960</v>
      </c>
      <c r="C50" s="8" t="s">
        <v>878</v>
      </c>
      <c r="D50" s="6" t="s">
        <v>403</v>
      </c>
      <c r="E50" s="6" t="s">
        <v>11</v>
      </c>
      <c r="F50" s="6">
        <v>9921625392</v>
      </c>
    </row>
    <row r="51" spans="1:6" x14ac:dyDescent="0.2">
      <c r="A51" s="2">
        <v>47</v>
      </c>
      <c r="B51" s="6" t="s">
        <v>971</v>
      </c>
      <c r="C51" s="8" t="s">
        <v>970</v>
      </c>
      <c r="D51" s="6" t="s">
        <v>874</v>
      </c>
      <c r="E51" s="6" t="s">
        <v>11</v>
      </c>
      <c r="F51" s="6">
        <v>9860415563</v>
      </c>
    </row>
    <row r="52" spans="1:6" x14ac:dyDescent="0.2">
      <c r="A52" s="1">
        <v>48</v>
      </c>
      <c r="B52" s="6" t="s">
        <v>1317</v>
      </c>
      <c r="C52" s="6" t="s">
        <v>1316</v>
      </c>
      <c r="D52" s="6" t="s">
        <v>25</v>
      </c>
      <c r="E52" s="6" t="s">
        <v>11</v>
      </c>
      <c r="F52" s="6">
        <v>9822427739</v>
      </c>
    </row>
    <row r="53" spans="1:6" x14ac:dyDescent="0.2">
      <c r="A53" s="1">
        <v>49</v>
      </c>
      <c r="B53" s="6" t="s">
        <v>191</v>
      </c>
      <c r="C53" s="6" t="s">
        <v>192</v>
      </c>
      <c r="D53" s="8" t="s">
        <v>190</v>
      </c>
      <c r="E53" s="8" t="s">
        <v>11</v>
      </c>
      <c r="F53" s="8">
        <v>9158107755</v>
      </c>
    </row>
    <row r="54" spans="1:6" x14ac:dyDescent="0.2">
      <c r="A54" s="2">
        <v>50</v>
      </c>
      <c r="B54" s="6" t="s">
        <v>943</v>
      </c>
      <c r="C54" s="8" t="s">
        <v>944</v>
      </c>
      <c r="D54" s="6" t="s">
        <v>403</v>
      </c>
      <c r="E54" s="6" t="s">
        <v>11</v>
      </c>
      <c r="F54" s="6">
        <v>9860899941</v>
      </c>
    </row>
    <row r="55" spans="1:6" x14ac:dyDescent="0.2">
      <c r="A55" s="1">
        <v>51</v>
      </c>
      <c r="B55" s="6" t="s">
        <v>323</v>
      </c>
      <c r="C55" s="6" t="s">
        <v>324</v>
      </c>
      <c r="D55" s="6" t="s">
        <v>66</v>
      </c>
      <c r="E55" s="8" t="s">
        <v>11</v>
      </c>
      <c r="F55" s="6"/>
    </row>
    <row r="56" spans="1:6" x14ac:dyDescent="0.2">
      <c r="A56" s="1">
        <v>52</v>
      </c>
      <c r="B56" s="6" t="s">
        <v>408</v>
      </c>
      <c r="C56" s="6" t="s">
        <v>409</v>
      </c>
      <c r="D56" s="8" t="s">
        <v>66</v>
      </c>
      <c r="E56" s="8" t="s">
        <v>11</v>
      </c>
      <c r="F56" s="8">
        <v>8805737387</v>
      </c>
    </row>
    <row r="57" spans="1:6" x14ac:dyDescent="0.2">
      <c r="A57" s="2">
        <v>54</v>
      </c>
      <c r="B57" s="6" t="s">
        <v>972</v>
      </c>
      <c r="C57" s="8" t="s">
        <v>970</v>
      </c>
      <c r="D57" s="6" t="s">
        <v>874</v>
      </c>
      <c r="E57" s="6" t="s">
        <v>11</v>
      </c>
      <c r="F57" s="6">
        <v>9975186475</v>
      </c>
    </row>
    <row r="58" spans="1:6" x14ac:dyDescent="0.2">
      <c r="A58" s="1">
        <v>55</v>
      </c>
      <c r="B58" s="8" t="s">
        <v>1121</v>
      </c>
      <c r="C58" s="8" t="s">
        <v>1122</v>
      </c>
      <c r="D58" s="8" t="s">
        <v>1082</v>
      </c>
      <c r="E58" s="8" t="s">
        <v>11</v>
      </c>
      <c r="F58" s="8">
        <v>8793388786</v>
      </c>
    </row>
    <row r="59" spans="1:6" x14ac:dyDescent="0.2">
      <c r="A59" s="1">
        <v>56</v>
      </c>
      <c r="B59" s="6" t="s">
        <v>1388</v>
      </c>
      <c r="C59" s="6" t="s">
        <v>1387</v>
      </c>
      <c r="D59" s="6" t="s">
        <v>25</v>
      </c>
      <c r="E59" s="6" t="s">
        <v>11</v>
      </c>
      <c r="F59" s="6">
        <v>9881582810</v>
      </c>
    </row>
    <row r="60" spans="1:6" x14ac:dyDescent="0.2">
      <c r="A60" s="2">
        <v>57</v>
      </c>
      <c r="B60" s="6" t="s">
        <v>872</v>
      </c>
      <c r="C60" s="8" t="s">
        <v>873</v>
      </c>
      <c r="D60" s="6" t="s">
        <v>874</v>
      </c>
      <c r="E60" s="6" t="s">
        <v>11</v>
      </c>
      <c r="F60" s="6">
        <v>9960469313</v>
      </c>
    </row>
    <row r="61" spans="1:6" x14ac:dyDescent="0.2">
      <c r="A61" s="1">
        <v>58</v>
      </c>
      <c r="B61" s="6" t="s">
        <v>299</v>
      </c>
      <c r="C61" s="6" t="s">
        <v>300</v>
      </c>
      <c r="D61" s="8" t="s">
        <v>66</v>
      </c>
      <c r="E61" s="8" t="s">
        <v>11</v>
      </c>
      <c r="F61" s="8">
        <v>9890698966</v>
      </c>
    </row>
    <row r="62" spans="1:6" x14ac:dyDescent="0.2">
      <c r="A62" s="1">
        <v>59</v>
      </c>
      <c r="B62" s="6" t="s">
        <v>89</v>
      </c>
      <c r="C62" s="6" t="s">
        <v>90</v>
      </c>
      <c r="D62" s="6" t="s">
        <v>91</v>
      </c>
      <c r="E62" s="8" t="s">
        <v>57</v>
      </c>
      <c r="F62" s="6">
        <v>7385330352</v>
      </c>
    </row>
    <row r="63" spans="1:6" x14ac:dyDescent="0.2">
      <c r="A63" s="1">
        <v>60</v>
      </c>
      <c r="B63" s="6" t="s">
        <v>315</v>
      </c>
      <c r="C63" s="6" t="s">
        <v>316</v>
      </c>
      <c r="D63" s="8" t="s">
        <v>66</v>
      </c>
      <c r="E63" s="8" t="s">
        <v>11</v>
      </c>
      <c r="F63" s="8">
        <v>8605786303</v>
      </c>
    </row>
    <row r="64" spans="1:6" x14ac:dyDescent="0.2">
      <c r="A64" s="1">
        <v>61</v>
      </c>
      <c r="B64" s="6" t="s">
        <v>317</v>
      </c>
      <c r="C64" s="6" t="s">
        <v>296</v>
      </c>
      <c r="D64" s="8" t="s">
        <v>66</v>
      </c>
      <c r="E64" s="8" t="s">
        <v>11</v>
      </c>
      <c r="F64" s="8">
        <v>7798955047</v>
      </c>
    </row>
    <row r="65" spans="1:6" x14ac:dyDescent="0.2">
      <c r="A65" s="1">
        <v>62</v>
      </c>
      <c r="B65" s="6" t="s">
        <v>318</v>
      </c>
      <c r="C65" s="6" t="s">
        <v>296</v>
      </c>
      <c r="D65" s="8" t="s">
        <v>66</v>
      </c>
      <c r="E65" s="8" t="s">
        <v>11</v>
      </c>
      <c r="F65" s="8">
        <v>9028746643</v>
      </c>
    </row>
    <row r="66" spans="1:6" x14ac:dyDescent="0.2">
      <c r="A66" s="1">
        <v>63</v>
      </c>
      <c r="B66" s="6" t="s">
        <v>1439</v>
      </c>
      <c r="C66" s="6" t="s">
        <v>1440</v>
      </c>
      <c r="D66" s="6" t="s">
        <v>25</v>
      </c>
      <c r="E66" s="6" t="s">
        <v>11</v>
      </c>
      <c r="F66" s="6">
        <v>9763525511</v>
      </c>
    </row>
    <row r="67" spans="1:6" x14ac:dyDescent="0.2">
      <c r="A67" s="2">
        <v>64</v>
      </c>
      <c r="B67" s="6" t="s">
        <v>913</v>
      </c>
      <c r="C67" s="8" t="s">
        <v>914</v>
      </c>
      <c r="D67" s="6" t="s">
        <v>874</v>
      </c>
      <c r="E67" s="6" t="s">
        <v>11</v>
      </c>
      <c r="F67" s="6">
        <v>9623997448</v>
      </c>
    </row>
    <row r="68" spans="1:6" x14ac:dyDescent="0.2">
      <c r="A68" s="2">
        <v>65</v>
      </c>
      <c r="B68" s="6" t="s">
        <v>882</v>
      </c>
      <c r="C68" s="8" t="s">
        <v>883</v>
      </c>
      <c r="D68" s="6" t="s">
        <v>881</v>
      </c>
      <c r="E68" s="6" t="s">
        <v>11</v>
      </c>
      <c r="F68" s="6">
        <v>9850343847</v>
      </c>
    </row>
    <row r="69" spans="1:6" x14ac:dyDescent="0.2">
      <c r="A69" s="1">
        <v>66</v>
      </c>
      <c r="B69" s="6" t="s">
        <v>242</v>
      </c>
      <c r="C69" s="6" t="s">
        <v>237</v>
      </c>
      <c r="D69" s="8" t="s">
        <v>237</v>
      </c>
      <c r="E69" s="8" t="s">
        <v>11</v>
      </c>
      <c r="F69" s="8">
        <v>8329924436</v>
      </c>
    </row>
    <row r="70" spans="1:6" x14ac:dyDescent="0.2">
      <c r="A70" s="1">
        <v>67</v>
      </c>
      <c r="B70" s="6" t="s">
        <v>550</v>
      </c>
      <c r="C70" s="6" t="s">
        <v>551</v>
      </c>
      <c r="D70" s="6" t="s">
        <v>423</v>
      </c>
      <c r="E70" s="6" t="s">
        <v>11</v>
      </c>
      <c r="F70" s="6">
        <v>9850502396</v>
      </c>
    </row>
    <row r="71" spans="1:6" x14ac:dyDescent="0.2">
      <c r="A71" s="1">
        <v>68</v>
      </c>
      <c r="B71" s="6" t="s">
        <v>1380</v>
      </c>
      <c r="C71" s="6" t="s">
        <v>1372</v>
      </c>
      <c r="D71" s="6" t="s">
        <v>35</v>
      </c>
      <c r="E71" s="6" t="s">
        <v>11</v>
      </c>
      <c r="F71" s="6">
        <v>9172360688</v>
      </c>
    </row>
    <row r="72" spans="1:6" x14ac:dyDescent="0.2">
      <c r="A72" s="2">
        <v>69</v>
      </c>
      <c r="B72" s="6" t="s">
        <v>974</v>
      </c>
      <c r="C72" s="8" t="s">
        <v>975</v>
      </c>
      <c r="D72" s="6" t="s">
        <v>874</v>
      </c>
      <c r="E72" s="6" t="s">
        <v>11</v>
      </c>
      <c r="F72" s="6">
        <v>9763747071</v>
      </c>
    </row>
    <row r="73" spans="1:6" x14ac:dyDescent="0.2">
      <c r="A73" s="1">
        <v>71</v>
      </c>
      <c r="B73" s="6" t="s">
        <v>394</v>
      </c>
      <c r="C73" s="6" t="s">
        <v>395</v>
      </c>
      <c r="D73" s="8" t="s">
        <v>305</v>
      </c>
      <c r="E73" s="8" t="s">
        <v>11</v>
      </c>
      <c r="F73" s="8">
        <v>7020860210</v>
      </c>
    </row>
    <row r="74" spans="1:6" x14ac:dyDescent="0.2">
      <c r="A74" s="1">
        <v>72</v>
      </c>
      <c r="B74" s="6" t="s">
        <v>1368</v>
      </c>
      <c r="C74" s="6" t="s">
        <v>1365</v>
      </c>
      <c r="D74" s="6" t="s">
        <v>25</v>
      </c>
      <c r="E74" s="6" t="s">
        <v>11</v>
      </c>
      <c r="F74" s="6">
        <v>9890131252</v>
      </c>
    </row>
    <row r="75" spans="1:6" x14ac:dyDescent="0.2">
      <c r="A75" s="1">
        <v>73</v>
      </c>
      <c r="B75" s="6" t="s">
        <v>1426</v>
      </c>
      <c r="C75" s="6" t="s">
        <v>1427</v>
      </c>
      <c r="D75" s="6" t="s">
        <v>25</v>
      </c>
      <c r="E75" s="6" t="s">
        <v>11</v>
      </c>
      <c r="F75" s="6">
        <v>7276301505</v>
      </c>
    </row>
    <row r="76" spans="1:6" x14ac:dyDescent="0.2">
      <c r="A76" s="1">
        <v>74</v>
      </c>
      <c r="B76" s="6"/>
      <c r="C76" s="6"/>
      <c r="D76" s="8"/>
      <c r="E76" s="8"/>
      <c r="F76" s="8"/>
    </row>
    <row r="77" spans="1:6" x14ac:dyDescent="0.2">
      <c r="A77" s="2">
        <v>75</v>
      </c>
      <c r="B77" s="6" t="s">
        <v>818</v>
      </c>
      <c r="C77" s="6" t="s">
        <v>817</v>
      </c>
      <c r="D77" s="6" t="s">
        <v>84</v>
      </c>
      <c r="E77" s="6" t="s">
        <v>57</v>
      </c>
      <c r="F77" s="6">
        <v>8482901084</v>
      </c>
    </row>
    <row r="78" spans="1:6" x14ac:dyDescent="0.2">
      <c r="A78" s="1">
        <v>76</v>
      </c>
      <c r="B78" s="6"/>
      <c r="C78" s="6"/>
      <c r="D78" s="8"/>
      <c r="E78" s="8"/>
      <c r="F78" s="8"/>
    </row>
    <row r="79" spans="1:6" x14ac:dyDescent="0.2">
      <c r="A79" s="2">
        <v>77</v>
      </c>
      <c r="B79" s="8" t="s">
        <v>520</v>
      </c>
      <c r="C79" s="8" t="s">
        <v>521</v>
      </c>
      <c r="D79" s="8" t="s">
        <v>522</v>
      </c>
      <c r="E79" s="8" t="s">
        <v>11</v>
      </c>
      <c r="F79" s="8">
        <v>7020707207</v>
      </c>
    </row>
    <row r="80" spans="1:6" x14ac:dyDescent="0.2">
      <c r="A80" s="1">
        <v>78</v>
      </c>
      <c r="B80" s="6" t="s">
        <v>1515</v>
      </c>
      <c r="C80" s="6" t="s">
        <v>1516</v>
      </c>
      <c r="D80" s="6" t="s">
        <v>1564</v>
      </c>
      <c r="E80" s="6" t="s">
        <v>1511</v>
      </c>
      <c r="F80" s="6"/>
    </row>
    <row r="81" spans="1:6" x14ac:dyDescent="0.2">
      <c r="A81" s="1">
        <v>79</v>
      </c>
      <c r="B81" s="6" t="s">
        <v>362</v>
      </c>
      <c r="C81" s="6" t="s">
        <v>363</v>
      </c>
      <c r="D81" s="8" t="s">
        <v>305</v>
      </c>
      <c r="E81" s="8" t="s">
        <v>11</v>
      </c>
      <c r="F81" s="8">
        <v>9175335341</v>
      </c>
    </row>
    <row r="82" spans="1:6" x14ac:dyDescent="0.2">
      <c r="A82" s="1">
        <v>80</v>
      </c>
      <c r="B82" s="6" t="s">
        <v>364</v>
      </c>
      <c r="C82" s="6" t="s">
        <v>365</v>
      </c>
      <c r="D82" s="6" t="s">
        <v>305</v>
      </c>
      <c r="E82" s="6" t="s">
        <v>11</v>
      </c>
      <c r="F82" s="6">
        <v>9960227676</v>
      </c>
    </row>
    <row r="83" spans="1:6" x14ac:dyDescent="0.2">
      <c r="A83" s="1">
        <v>81</v>
      </c>
      <c r="B83" s="6" t="s">
        <v>370</v>
      </c>
      <c r="C83" s="6" t="s">
        <v>371</v>
      </c>
      <c r="D83" s="8" t="s">
        <v>305</v>
      </c>
      <c r="E83" s="8" t="s">
        <v>11</v>
      </c>
      <c r="F83" s="8">
        <v>9021307303</v>
      </c>
    </row>
    <row r="84" spans="1:6" x14ac:dyDescent="0.2">
      <c r="A84" s="2">
        <v>82</v>
      </c>
      <c r="B84" s="6" t="s">
        <v>854</v>
      </c>
      <c r="C84" s="6" t="s">
        <v>855</v>
      </c>
      <c r="D84" s="6" t="s">
        <v>852</v>
      </c>
      <c r="E84" s="6" t="s">
        <v>11</v>
      </c>
      <c r="F84" s="6">
        <v>7972823782</v>
      </c>
    </row>
    <row r="85" spans="1:6" x14ac:dyDescent="0.2">
      <c r="A85" s="1">
        <v>83</v>
      </c>
      <c r="B85" s="6" t="s">
        <v>358</v>
      </c>
      <c r="C85" s="6" t="s">
        <v>357</v>
      </c>
      <c r="D85" s="8" t="s">
        <v>66</v>
      </c>
      <c r="E85" s="8" t="s">
        <v>11</v>
      </c>
      <c r="F85" s="8">
        <v>7972888929</v>
      </c>
    </row>
    <row r="86" spans="1:6" x14ac:dyDescent="0.2">
      <c r="A86" s="2" t="s">
        <v>1663</v>
      </c>
      <c r="B86" s="8" t="s">
        <v>988</v>
      </c>
      <c r="C86" s="8" t="s">
        <v>989</v>
      </c>
      <c r="D86" s="6" t="s">
        <v>881</v>
      </c>
      <c r="E86" s="6" t="s">
        <v>11</v>
      </c>
      <c r="F86" s="8">
        <v>9322920350</v>
      </c>
    </row>
    <row r="87" spans="1:6" x14ac:dyDescent="0.2">
      <c r="A87" s="2">
        <v>84</v>
      </c>
      <c r="B87" s="6" t="s">
        <v>884</v>
      </c>
      <c r="C87" s="8" t="s">
        <v>885</v>
      </c>
      <c r="D87" s="6" t="s">
        <v>881</v>
      </c>
      <c r="E87" s="6" t="s">
        <v>11</v>
      </c>
      <c r="F87" s="6">
        <v>9923143793</v>
      </c>
    </row>
    <row r="88" spans="1:6" x14ac:dyDescent="0.2">
      <c r="A88" s="2">
        <v>85</v>
      </c>
      <c r="B88" s="8" t="s">
        <v>493</v>
      </c>
      <c r="C88" s="8" t="s">
        <v>494</v>
      </c>
      <c r="D88" s="8" t="s">
        <v>495</v>
      </c>
      <c r="E88" s="8" t="s">
        <v>11</v>
      </c>
      <c r="F88" s="8">
        <v>9270172554</v>
      </c>
    </row>
    <row r="89" spans="1:6" x14ac:dyDescent="0.2">
      <c r="A89" s="2">
        <v>86</v>
      </c>
      <c r="B89" s="6" t="s">
        <v>279</v>
      </c>
      <c r="C89" s="8" t="s">
        <v>978</v>
      </c>
      <c r="D89" s="6" t="s">
        <v>403</v>
      </c>
      <c r="E89" s="6" t="s">
        <v>11</v>
      </c>
      <c r="F89" s="6">
        <v>9673132892</v>
      </c>
    </row>
    <row r="90" spans="1:6" x14ac:dyDescent="0.2">
      <c r="A90" s="3">
        <v>87</v>
      </c>
      <c r="B90" s="6" t="s">
        <v>1231</v>
      </c>
      <c r="C90" s="6" t="s">
        <v>1232</v>
      </c>
      <c r="D90" s="6" t="s">
        <v>1228</v>
      </c>
      <c r="E90" s="6" t="s">
        <v>1096</v>
      </c>
      <c r="F90" s="6">
        <v>8660016038</v>
      </c>
    </row>
    <row r="91" spans="1:6" x14ac:dyDescent="0.2">
      <c r="A91" s="1">
        <v>88</v>
      </c>
      <c r="B91" s="6" t="s">
        <v>1367</v>
      </c>
      <c r="C91" s="6" t="s">
        <v>1365</v>
      </c>
      <c r="D91" s="6" t="s">
        <v>23</v>
      </c>
      <c r="E91" s="6" t="s">
        <v>11</v>
      </c>
      <c r="F91" s="6">
        <v>9764171109</v>
      </c>
    </row>
    <row r="92" spans="1:6" x14ac:dyDescent="0.2">
      <c r="A92" s="1">
        <v>89</v>
      </c>
      <c r="B92" s="6" t="s">
        <v>1389</v>
      </c>
      <c r="C92" s="6" t="s">
        <v>1390</v>
      </c>
      <c r="D92" s="6" t="s">
        <v>23</v>
      </c>
      <c r="E92" s="6" t="s">
        <v>11</v>
      </c>
      <c r="F92" s="6">
        <v>9370550839</v>
      </c>
    </row>
    <row r="93" spans="1:6" x14ac:dyDescent="0.2">
      <c r="A93" s="1">
        <v>90</v>
      </c>
      <c r="B93" s="6" t="s">
        <v>21</v>
      </c>
      <c r="C93" s="6" t="s">
        <v>22</v>
      </c>
      <c r="D93" s="6" t="s">
        <v>23</v>
      </c>
      <c r="E93" s="6" t="s">
        <v>11</v>
      </c>
      <c r="F93" s="6">
        <v>8459824800</v>
      </c>
    </row>
    <row r="94" spans="1:6" x14ac:dyDescent="0.2">
      <c r="A94" s="2">
        <v>91</v>
      </c>
      <c r="B94" s="6" t="s">
        <v>456</v>
      </c>
      <c r="C94" s="6" t="s">
        <v>450</v>
      </c>
      <c r="D94" s="6" t="s">
        <v>426</v>
      </c>
      <c r="E94" s="8" t="s">
        <v>57</v>
      </c>
      <c r="F94" s="8">
        <v>9975737171</v>
      </c>
    </row>
    <row r="95" spans="1:6" x14ac:dyDescent="0.2">
      <c r="A95" s="3">
        <v>95</v>
      </c>
      <c r="B95" s="6" t="s">
        <v>1246</v>
      </c>
      <c r="C95" s="6" t="s">
        <v>1247</v>
      </c>
      <c r="D95" s="6" t="s">
        <v>1201</v>
      </c>
      <c r="E95" s="6" t="s">
        <v>57</v>
      </c>
      <c r="F95" s="6">
        <v>9975161683</v>
      </c>
    </row>
    <row r="96" spans="1:6" x14ac:dyDescent="0.2">
      <c r="A96" s="1">
        <v>92</v>
      </c>
      <c r="B96" s="6" t="s">
        <v>1468</v>
      </c>
      <c r="C96" s="6" t="s">
        <v>1469</v>
      </c>
      <c r="D96" s="6" t="s">
        <v>183</v>
      </c>
      <c r="E96" s="6" t="s">
        <v>57</v>
      </c>
      <c r="F96" s="6">
        <v>7972552825</v>
      </c>
    </row>
    <row r="97" spans="1:6" x14ac:dyDescent="0.2">
      <c r="A97" s="1">
        <v>96</v>
      </c>
      <c r="B97" s="6"/>
      <c r="C97" s="6"/>
      <c r="D97" s="8"/>
      <c r="E97" s="8"/>
      <c r="F97" s="8"/>
    </row>
    <row r="98" spans="1:6" x14ac:dyDescent="0.2">
      <c r="A98" s="1">
        <v>97</v>
      </c>
      <c r="B98" s="6" t="s">
        <v>321</v>
      </c>
      <c r="C98" s="6" t="s">
        <v>296</v>
      </c>
      <c r="D98" s="8" t="s">
        <v>66</v>
      </c>
      <c r="E98" s="8" t="s">
        <v>11</v>
      </c>
      <c r="F98" s="8">
        <v>9371191676</v>
      </c>
    </row>
    <row r="99" spans="1:6" x14ac:dyDescent="0.2">
      <c r="A99" s="1">
        <v>98</v>
      </c>
      <c r="B99" s="8" t="s">
        <v>1123</v>
      </c>
      <c r="C99" s="8" t="s">
        <v>1116</v>
      </c>
      <c r="D99" s="8" t="s">
        <v>1082</v>
      </c>
      <c r="E99" s="8" t="s">
        <v>11</v>
      </c>
      <c r="F99" s="8">
        <v>8830301153</v>
      </c>
    </row>
    <row r="100" spans="1:6" x14ac:dyDescent="0.2">
      <c r="A100" s="1">
        <v>99</v>
      </c>
      <c r="B100" s="6" t="s">
        <v>186</v>
      </c>
      <c r="C100" s="6" t="s">
        <v>187</v>
      </c>
      <c r="D100" s="8" t="s">
        <v>66</v>
      </c>
      <c r="E100" s="8" t="s">
        <v>11</v>
      </c>
      <c r="F100" s="8">
        <v>9372021551</v>
      </c>
    </row>
    <row r="101" spans="1:6" x14ac:dyDescent="0.2">
      <c r="A101" s="2">
        <v>100</v>
      </c>
      <c r="B101" s="8" t="s">
        <v>1042</v>
      </c>
      <c r="C101" s="8" t="s">
        <v>1043</v>
      </c>
      <c r="D101" s="8" t="s">
        <v>1044</v>
      </c>
      <c r="E101" s="8" t="s">
        <v>11</v>
      </c>
      <c r="F101" s="8" t="s">
        <v>1045</v>
      </c>
    </row>
    <row r="102" spans="1:6" x14ac:dyDescent="0.2">
      <c r="A102" s="2" t="s">
        <v>1664</v>
      </c>
      <c r="B102" s="6" t="s">
        <v>1061</v>
      </c>
      <c r="C102" s="6" t="s">
        <v>1062</v>
      </c>
      <c r="D102" s="6" t="s">
        <v>107</v>
      </c>
      <c r="E102" s="6" t="s">
        <v>11</v>
      </c>
      <c r="F102" s="6">
        <v>9322398886</v>
      </c>
    </row>
    <row r="103" spans="1:6" x14ac:dyDescent="0.2">
      <c r="A103" s="2">
        <v>101</v>
      </c>
      <c r="B103" s="6" t="s">
        <v>905</v>
      </c>
      <c r="C103" s="8" t="s">
        <v>906</v>
      </c>
      <c r="D103" s="6" t="s">
        <v>874</v>
      </c>
      <c r="E103" s="6" t="s">
        <v>11</v>
      </c>
      <c r="F103" s="6">
        <v>9765654800</v>
      </c>
    </row>
    <row r="104" spans="1:6" x14ac:dyDescent="0.2">
      <c r="A104" s="1">
        <v>102</v>
      </c>
      <c r="B104" s="6" t="s">
        <v>1338</v>
      </c>
      <c r="C104" s="6" t="s">
        <v>1339</v>
      </c>
      <c r="D104" s="6" t="s">
        <v>23</v>
      </c>
      <c r="E104" s="6" t="s">
        <v>11</v>
      </c>
      <c r="F104" s="6">
        <v>9834459687</v>
      </c>
    </row>
    <row r="105" spans="1:6" x14ac:dyDescent="0.2">
      <c r="A105" s="1">
        <v>103</v>
      </c>
      <c r="B105" s="6" t="s">
        <v>315</v>
      </c>
      <c r="C105" s="6" t="s">
        <v>1372</v>
      </c>
      <c r="D105" s="6" t="s">
        <v>23</v>
      </c>
      <c r="E105" s="6" t="s">
        <v>11</v>
      </c>
      <c r="F105" s="6">
        <v>8605786303</v>
      </c>
    </row>
    <row r="106" spans="1:6" x14ac:dyDescent="0.2">
      <c r="A106" s="1">
        <v>104</v>
      </c>
      <c r="B106" s="6" t="s">
        <v>1353</v>
      </c>
      <c r="C106" s="6" t="s">
        <v>1354</v>
      </c>
      <c r="D106" s="6" t="s">
        <v>23</v>
      </c>
      <c r="E106" s="6" t="s">
        <v>11</v>
      </c>
      <c r="F106" s="6">
        <v>9067571996</v>
      </c>
    </row>
    <row r="107" spans="1:6" x14ac:dyDescent="0.2">
      <c r="A107" s="1">
        <v>105</v>
      </c>
      <c r="B107" s="6" t="s">
        <v>143</v>
      </c>
      <c r="C107" s="6" t="s">
        <v>144</v>
      </c>
      <c r="D107" s="8" t="s">
        <v>135</v>
      </c>
      <c r="E107" s="8" t="s">
        <v>11</v>
      </c>
      <c r="F107" s="8">
        <v>9822241588</v>
      </c>
    </row>
    <row r="108" spans="1:6" x14ac:dyDescent="0.2">
      <c r="A108" s="1">
        <v>106</v>
      </c>
      <c r="B108" s="6" t="s">
        <v>147</v>
      </c>
      <c r="C108" s="6" t="s">
        <v>148</v>
      </c>
      <c r="D108" s="8" t="s">
        <v>135</v>
      </c>
      <c r="E108" s="8" t="s">
        <v>11</v>
      </c>
      <c r="F108" s="8">
        <v>9552788900</v>
      </c>
    </row>
    <row r="109" spans="1:6" x14ac:dyDescent="0.2">
      <c r="A109" s="2">
        <v>107</v>
      </c>
      <c r="B109" s="8" t="s">
        <v>630</v>
      </c>
      <c r="C109" s="8" t="s">
        <v>631</v>
      </c>
      <c r="D109" s="8" t="s">
        <v>623</v>
      </c>
      <c r="E109" s="8" t="s">
        <v>11</v>
      </c>
      <c r="F109" s="8">
        <v>9975753552</v>
      </c>
    </row>
    <row r="110" spans="1:6" x14ac:dyDescent="0.2">
      <c r="A110" s="1">
        <v>108</v>
      </c>
      <c r="B110" s="6" t="s">
        <v>414</v>
      </c>
      <c r="C110" s="6" t="s">
        <v>415</v>
      </c>
      <c r="D110" s="8" t="s">
        <v>183</v>
      </c>
      <c r="E110" s="8" t="s">
        <v>11</v>
      </c>
      <c r="F110" s="8">
        <v>9689772788</v>
      </c>
    </row>
    <row r="111" spans="1:6" x14ac:dyDescent="0.2">
      <c r="A111" s="2">
        <v>110</v>
      </c>
      <c r="B111" s="8" t="s">
        <v>998</v>
      </c>
      <c r="C111" s="8" t="s">
        <v>999</v>
      </c>
      <c r="D111" s="8" t="s">
        <v>1000</v>
      </c>
      <c r="E111" s="8" t="s">
        <v>11</v>
      </c>
      <c r="F111" s="8">
        <v>7263873393</v>
      </c>
    </row>
    <row r="112" spans="1:6" x14ac:dyDescent="0.2">
      <c r="A112" s="2">
        <v>111</v>
      </c>
      <c r="B112" s="8" t="s">
        <v>879</v>
      </c>
      <c r="C112" s="8" t="s">
        <v>880</v>
      </c>
      <c r="D112" s="8" t="s">
        <v>881</v>
      </c>
      <c r="E112" s="8" t="s">
        <v>11</v>
      </c>
      <c r="F112" s="8"/>
    </row>
    <row r="113" spans="1:6" x14ac:dyDescent="0.2">
      <c r="A113" s="1" t="s">
        <v>1665</v>
      </c>
      <c r="B113" s="8" t="s">
        <v>1124</v>
      </c>
      <c r="C113" s="8" t="s">
        <v>1125</v>
      </c>
      <c r="D113" s="8" t="s">
        <v>1082</v>
      </c>
      <c r="E113" s="8" t="s">
        <v>11</v>
      </c>
      <c r="F113" s="8">
        <v>8806245989</v>
      </c>
    </row>
    <row r="114" spans="1:6" x14ac:dyDescent="0.2">
      <c r="A114" s="1">
        <v>112</v>
      </c>
      <c r="B114" s="8" t="s">
        <v>1097</v>
      </c>
      <c r="C114" s="8" t="s">
        <v>1098</v>
      </c>
      <c r="D114" s="8" t="s">
        <v>1082</v>
      </c>
      <c r="E114" s="8" t="s">
        <v>11</v>
      </c>
      <c r="F114" s="8">
        <v>9011744322</v>
      </c>
    </row>
    <row r="115" spans="1:6" x14ac:dyDescent="0.2">
      <c r="A115" s="1">
        <v>113</v>
      </c>
      <c r="B115" s="6" t="s">
        <v>1403</v>
      </c>
      <c r="C115" s="6" t="s">
        <v>1401</v>
      </c>
      <c r="D115" s="8" t="s">
        <v>183</v>
      </c>
      <c r="E115" s="6" t="s">
        <v>57</v>
      </c>
      <c r="F115" s="6">
        <v>9970255221</v>
      </c>
    </row>
    <row r="116" spans="1:6" x14ac:dyDescent="0.2">
      <c r="A116" s="1" t="s">
        <v>1666</v>
      </c>
      <c r="B116" s="6" t="s">
        <v>657</v>
      </c>
      <c r="C116" s="6" t="s">
        <v>658</v>
      </c>
      <c r="D116" s="6" t="s">
        <v>642</v>
      </c>
      <c r="E116" s="6" t="s">
        <v>642</v>
      </c>
      <c r="F116" s="6">
        <v>9420382803</v>
      </c>
    </row>
    <row r="117" spans="1:6" x14ac:dyDescent="0.2">
      <c r="A117" s="2">
        <v>114</v>
      </c>
      <c r="B117" s="8" t="s">
        <v>542</v>
      </c>
      <c r="C117" s="8" t="s">
        <v>541</v>
      </c>
      <c r="D117" s="8" t="s">
        <v>522</v>
      </c>
      <c r="E117" s="8" t="s">
        <v>11</v>
      </c>
      <c r="F117" s="8">
        <v>8668589010</v>
      </c>
    </row>
    <row r="118" spans="1:6" x14ac:dyDescent="0.2">
      <c r="A118" s="2">
        <v>115</v>
      </c>
      <c r="B118" s="8" t="s">
        <v>1006</v>
      </c>
      <c r="C118" s="8" t="s">
        <v>1007</v>
      </c>
      <c r="D118" s="8" t="s">
        <v>1008</v>
      </c>
      <c r="E118" s="8" t="s">
        <v>11</v>
      </c>
      <c r="F118" s="8">
        <v>9423268132</v>
      </c>
    </row>
    <row r="119" spans="1:6" x14ac:dyDescent="0.2">
      <c r="A119" s="2">
        <v>116</v>
      </c>
      <c r="B119" s="8" t="s">
        <v>453</v>
      </c>
      <c r="C119" s="8" t="s">
        <v>450</v>
      </c>
      <c r="D119" s="8" t="s">
        <v>420</v>
      </c>
      <c r="E119" s="8" t="s">
        <v>11</v>
      </c>
      <c r="F119" s="8">
        <v>9881786785</v>
      </c>
    </row>
    <row r="120" spans="1:6" x14ac:dyDescent="0.2">
      <c r="A120" s="2">
        <v>117</v>
      </c>
      <c r="B120" s="6" t="s">
        <v>887</v>
      </c>
      <c r="C120" s="8" t="s">
        <v>888</v>
      </c>
      <c r="D120" s="6" t="s">
        <v>881</v>
      </c>
      <c r="E120" s="6" t="s">
        <v>11</v>
      </c>
      <c r="F120" s="6">
        <v>9175673802</v>
      </c>
    </row>
    <row r="121" spans="1:6" x14ac:dyDescent="0.2">
      <c r="A121" s="1">
        <v>119</v>
      </c>
      <c r="B121" s="6" t="s">
        <v>199</v>
      </c>
      <c r="C121" s="6" t="s">
        <v>458</v>
      </c>
      <c r="D121" s="6" t="s">
        <v>426</v>
      </c>
      <c r="E121" s="8" t="s">
        <v>57</v>
      </c>
      <c r="F121" s="6">
        <v>9175029374</v>
      </c>
    </row>
    <row r="122" spans="1:6" x14ac:dyDescent="0.2">
      <c r="A122" s="1">
        <v>120</v>
      </c>
      <c r="B122" s="6" t="s">
        <v>1410</v>
      </c>
      <c r="C122" s="6" t="s">
        <v>1562</v>
      </c>
      <c r="D122" s="6" t="s">
        <v>25</v>
      </c>
      <c r="E122" s="6" t="s">
        <v>11</v>
      </c>
      <c r="F122" s="6">
        <v>9028437137</v>
      </c>
    </row>
    <row r="123" spans="1:6" x14ac:dyDescent="0.2">
      <c r="A123" s="1">
        <v>121</v>
      </c>
      <c r="B123" s="6" t="s">
        <v>1386</v>
      </c>
      <c r="C123" s="6" t="s">
        <v>1387</v>
      </c>
      <c r="D123" s="6" t="s">
        <v>25</v>
      </c>
      <c r="E123" s="6" t="s">
        <v>11</v>
      </c>
      <c r="F123" s="6">
        <v>9766971606</v>
      </c>
    </row>
    <row r="124" spans="1:6" x14ac:dyDescent="0.2">
      <c r="A124" s="1">
        <v>122</v>
      </c>
      <c r="B124" s="6" t="s">
        <v>1455</v>
      </c>
      <c r="C124" s="6" t="s">
        <v>395</v>
      </c>
      <c r="D124" s="6" t="s">
        <v>337</v>
      </c>
      <c r="E124" s="6" t="s">
        <v>11</v>
      </c>
      <c r="F124" s="6">
        <v>9156018518</v>
      </c>
    </row>
    <row r="125" spans="1:6" x14ac:dyDescent="0.2">
      <c r="A125" s="1">
        <v>123</v>
      </c>
      <c r="B125" s="6" t="s">
        <v>803</v>
      </c>
      <c r="C125" s="6" t="s">
        <v>804</v>
      </c>
      <c r="D125" s="6" t="s">
        <v>254</v>
      </c>
      <c r="E125" s="6" t="s">
        <v>11</v>
      </c>
      <c r="F125" s="6">
        <v>9423267490</v>
      </c>
    </row>
    <row r="126" spans="1:6" x14ac:dyDescent="0.2">
      <c r="A126" s="2" t="s">
        <v>1667</v>
      </c>
      <c r="B126" s="6" t="s">
        <v>850</v>
      </c>
      <c r="C126" s="6" t="s">
        <v>851</v>
      </c>
      <c r="D126" s="6" t="s">
        <v>852</v>
      </c>
      <c r="E126" s="6" t="s">
        <v>11</v>
      </c>
      <c r="F126" s="7" t="s">
        <v>853</v>
      </c>
    </row>
    <row r="127" spans="1:6" x14ac:dyDescent="0.2">
      <c r="A127" s="1">
        <v>125</v>
      </c>
      <c r="B127" s="6" t="s">
        <v>1357</v>
      </c>
      <c r="C127" s="6" t="s">
        <v>1358</v>
      </c>
      <c r="D127" s="6" t="s">
        <v>25</v>
      </c>
      <c r="E127" s="6" t="s">
        <v>11</v>
      </c>
      <c r="F127" s="6">
        <v>9881550807</v>
      </c>
    </row>
    <row r="128" spans="1:6" x14ac:dyDescent="0.2">
      <c r="A128" s="1">
        <v>124</v>
      </c>
      <c r="B128" s="6" t="s">
        <v>213</v>
      </c>
      <c r="C128" s="6" t="s">
        <v>214</v>
      </c>
      <c r="D128" s="8" t="s">
        <v>209</v>
      </c>
      <c r="E128" s="8" t="s">
        <v>210</v>
      </c>
      <c r="F128" s="8">
        <v>8530827122</v>
      </c>
    </row>
    <row r="129" spans="1:6" x14ac:dyDescent="0.2">
      <c r="A129" s="1">
        <v>126</v>
      </c>
      <c r="B129" s="6" t="s">
        <v>1373</v>
      </c>
      <c r="C129" s="6" t="s">
        <v>1372</v>
      </c>
      <c r="D129" s="6" t="s">
        <v>25</v>
      </c>
      <c r="E129" s="6" t="s">
        <v>11</v>
      </c>
      <c r="F129" s="6">
        <v>9850554436</v>
      </c>
    </row>
    <row r="130" spans="1:6" s="19" customFormat="1" x14ac:dyDescent="0.2">
      <c r="A130" s="1">
        <v>127</v>
      </c>
      <c r="B130" s="6"/>
      <c r="C130" s="6"/>
      <c r="D130" s="6"/>
      <c r="E130" s="6"/>
      <c r="F130" s="6"/>
    </row>
    <row r="131" spans="1:6" s="19" customFormat="1" x14ac:dyDescent="0.2">
      <c r="A131" s="1">
        <v>128</v>
      </c>
      <c r="B131" s="6"/>
      <c r="C131" s="6"/>
      <c r="D131" s="6"/>
      <c r="E131" s="6"/>
      <c r="F131" s="6"/>
    </row>
    <row r="132" spans="1:6" x14ac:dyDescent="0.2">
      <c r="A132" s="1">
        <v>129</v>
      </c>
      <c r="B132" s="6" t="s">
        <v>1377</v>
      </c>
      <c r="C132" s="6" t="s">
        <v>1372</v>
      </c>
      <c r="D132" s="6" t="s">
        <v>25</v>
      </c>
      <c r="E132" s="6" t="s">
        <v>11</v>
      </c>
      <c r="F132" s="6">
        <v>8805114123</v>
      </c>
    </row>
    <row r="133" spans="1:6" x14ac:dyDescent="0.2">
      <c r="A133" s="2">
        <v>130</v>
      </c>
      <c r="B133" s="8" t="s">
        <v>1308</v>
      </c>
      <c r="C133" s="8" t="s">
        <v>1309</v>
      </c>
      <c r="D133" s="8" t="s">
        <v>1307</v>
      </c>
      <c r="E133" s="8" t="s">
        <v>11</v>
      </c>
      <c r="F133" s="20" t="s">
        <v>1575</v>
      </c>
    </row>
    <row r="134" spans="1:6" x14ac:dyDescent="0.2">
      <c r="A134" s="1">
        <v>131</v>
      </c>
      <c r="B134" s="15"/>
      <c r="C134" s="15"/>
      <c r="D134" s="6"/>
      <c r="E134" s="6"/>
      <c r="F134" s="6"/>
    </row>
    <row r="135" spans="1:6" x14ac:dyDescent="0.2">
      <c r="A135" s="1">
        <v>132</v>
      </c>
      <c r="B135" s="8" t="s">
        <v>1150</v>
      </c>
      <c r="C135" s="8" t="s">
        <v>1149</v>
      </c>
      <c r="D135" s="8" t="s">
        <v>1082</v>
      </c>
      <c r="E135" s="8" t="s">
        <v>11</v>
      </c>
      <c r="F135" s="8">
        <v>9326022689</v>
      </c>
    </row>
    <row r="136" spans="1:6" x14ac:dyDescent="0.2">
      <c r="A136" s="1">
        <v>133</v>
      </c>
      <c r="B136" s="6" t="s">
        <v>1384</v>
      </c>
      <c r="C136" s="6" t="s">
        <v>1385</v>
      </c>
      <c r="D136" s="6" t="s">
        <v>25</v>
      </c>
      <c r="E136" s="6" t="s">
        <v>11</v>
      </c>
      <c r="F136" s="6">
        <v>9975678954</v>
      </c>
    </row>
    <row r="137" spans="1:6" x14ac:dyDescent="0.2">
      <c r="A137" s="1">
        <v>134</v>
      </c>
      <c r="B137" s="8" t="s">
        <v>1148</v>
      </c>
      <c r="C137" s="8" t="s">
        <v>1149</v>
      </c>
      <c r="D137" s="8" t="s">
        <v>1082</v>
      </c>
      <c r="E137" s="8" t="s">
        <v>11</v>
      </c>
      <c r="F137" s="8">
        <v>7385868520</v>
      </c>
    </row>
    <row r="138" spans="1:6" x14ac:dyDescent="0.2">
      <c r="A138" s="1">
        <v>135</v>
      </c>
      <c r="B138" s="8" t="s">
        <v>1631</v>
      </c>
      <c r="C138" s="8" t="s">
        <v>1632</v>
      </c>
      <c r="D138" s="8" t="s">
        <v>1633</v>
      </c>
      <c r="E138" s="8" t="s">
        <v>11</v>
      </c>
      <c r="F138" s="8">
        <v>9673603883</v>
      </c>
    </row>
    <row r="139" spans="1:6" x14ac:dyDescent="0.2">
      <c r="A139" s="1">
        <v>136</v>
      </c>
      <c r="B139" s="10" t="s">
        <v>167</v>
      </c>
      <c r="C139" s="12" t="s">
        <v>168</v>
      </c>
      <c r="D139" s="8" t="s">
        <v>135</v>
      </c>
      <c r="E139" s="8" t="s">
        <v>11</v>
      </c>
      <c r="F139" s="8">
        <v>9028496459</v>
      </c>
    </row>
    <row r="140" spans="1:6" x14ac:dyDescent="0.2">
      <c r="A140" s="1">
        <v>137</v>
      </c>
      <c r="B140" s="8" t="s">
        <v>1151</v>
      </c>
      <c r="C140" s="8" t="s">
        <v>1149</v>
      </c>
      <c r="D140" s="8" t="s">
        <v>1082</v>
      </c>
      <c r="E140" s="8" t="s">
        <v>11</v>
      </c>
      <c r="F140" s="8">
        <v>8484858708</v>
      </c>
    </row>
    <row r="141" spans="1:6" x14ac:dyDescent="0.2">
      <c r="A141" s="1">
        <v>138</v>
      </c>
      <c r="B141" s="6" t="s">
        <v>1391</v>
      </c>
      <c r="C141" s="6" t="s">
        <v>1392</v>
      </c>
      <c r="D141" s="6" t="s">
        <v>25</v>
      </c>
      <c r="E141" s="6" t="s">
        <v>11</v>
      </c>
      <c r="F141" s="6">
        <v>9890252076</v>
      </c>
    </row>
    <row r="142" spans="1:6" x14ac:dyDescent="0.2">
      <c r="A142" s="1">
        <v>139</v>
      </c>
      <c r="B142" s="6" t="s">
        <v>1378</v>
      </c>
      <c r="C142" s="6" t="s">
        <v>1372</v>
      </c>
      <c r="D142" s="6" t="s">
        <v>25</v>
      </c>
      <c r="E142" s="6" t="s">
        <v>11</v>
      </c>
      <c r="F142" s="6">
        <v>9579795259</v>
      </c>
    </row>
    <row r="143" spans="1:6" x14ac:dyDescent="0.2">
      <c r="A143" s="3">
        <v>140</v>
      </c>
      <c r="B143" s="6" t="s">
        <v>1216</v>
      </c>
      <c r="C143" s="6" t="s">
        <v>1217</v>
      </c>
      <c r="D143" s="6" t="s">
        <v>1218</v>
      </c>
      <c r="E143" s="6" t="s">
        <v>57</v>
      </c>
      <c r="F143" s="6">
        <v>7559266816</v>
      </c>
    </row>
    <row r="144" spans="1:6" x14ac:dyDescent="0.2">
      <c r="A144" s="1">
        <v>142</v>
      </c>
      <c r="B144" s="6" t="s">
        <v>327</v>
      </c>
      <c r="C144" s="6" t="s">
        <v>328</v>
      </c>
      <c r="D144" s="8" t="s">
        <v>66</v>
      </c>
      <c r="E144" s="8" t="s">
        <v>11</v>
      </c>
      <c r="F144" s="8">
        <v>9561720761</v>
      </c>
    </row>
    <row r="145" spans="1:6" x14ac:dyDescent="0.2">
      <c r="A145" s="3">
        <v>146</v>
      </c>
      <c r="B145" s="8" t="s">
        <v>1214</v>
      </c>
      <c r="C145" s="8" t="s">
        <v>1213</v>
      </c>
      <c r="D145" s="8" t="s">
        <v>1082</v>
      </c>
      <c r="E145" s="8" t="s">
        <v>11</v>
      </c>
      <c r="F145" s="8">
        <v>9890223566</v>
      </c>
    </row>
    <row r="146" spans="1:6" x14ac:dyDescent="0.2">
      <c r="A146" s="2">
        <v>147</v>
      </c>
      <c r="B146" s="8" t="s">
        <v>1016</v>
      </c>
      <c r="C146" s="8" t="s">
        <v>1017</v>
      </c>
      <c r="D146" s="8" t="s">
        <v>1008</v>
      </c>
      <c r="E146" s="8" t="s">
        <v>11</v>
      </c>
      <c r="F146" s="8">
        <v>7558738517</v>
      </c>
    </row>
    <row r="147" spans="1:6" x14ac:dyDescent="0.2">
      <c r="A147" s="3">
        <v>148</v>
      </c>
      <c r="B147" s="6" t="s">
        <v>1267</v>
      </c>
      <c r="C147" s="6" t="s">
        <v>1262</v>
      </c>
      <c r="D147" s="6" t="s">
        <v>1201</v>
      </c>
      <c r="E147" s="6" t="s">
        <v>57</v>
      </c>
      <c r="F147" s="7">
        <v>9372979159</v>
      </c>
    </row>
    <row r="148" spans="1:6" x14ac:dyDescent="0.2">
      <c r="A148" s="1">
        <v>149</v>
      </c>
      <c r="B148" s="6" t="s">
        <v>1402</v>
      </c>
      <c r="C148" s="6" t="s">
        <v>1401</v>
      </c>
      <c r="D148" s="6" t="s">
        <v>102</v>
      </c>
      <c r="E148" s="6" t="s">
        <v>11</v>
      </c>
      <c r="F148" s="6">
        <v>9579562452</v>
      </c>
    </row>
    <row r="149" spans="1:6" x14ac:dyDescent="0.2">
      <c r="A149" s="1">
        <v>150</v>
      </c>
      <c r="B149" s="6" t="s">
        <v>396</v>
      </c>
      <c r="C149" s="6" t="s">
        <v>397</v>
      </c>
      <c r="D149" s="8" t="s">
        <v>66</v>
      </c>
      <c r="E149" s="8" t="s">
        <v>11</v>
      </c>
      <c r="F149" s="8">
        <v>9860934393</v>
      </c>
    </row>
    <row r="150" spans="1:6" x14ac:dyDescent="0.2">
      <c r="A150" s="1">
        <v>151</v>
      </c>
      <c r="B150" s="6" t="s">
        <v>322</v>
      </c>
      <c r="C150" s="6" t="s">
        <v>296</v>
      </c>
      <c r="D150" s="8" t="s">
        <v>66</v>
      </c>
      <c r="E150" s="8" t="s">
        <v>11</v>
      </c>
      <c r="F150" s="8">
        <v>8793911341</v>
      </c>
    </row>
    <row r="151" spans="1:6" x14ac:dyDescent="0.2">
      <c r="A151" s="1">
        <v>152</v>
      </c>
      <c r="B151" s="6" t="s">
        <v>1383</v>
      </c>
      <c r="C151" s="6" t="s">
        <v>1372</v>
      </c>
      <c r="D151" s="6" t="s">
        <v>25</v>
      </c>
      <c r="E151" s="6" t="s">
        <v>11</v>
      </c>
      <c r="F151" s="6">
        <v>8550967931</v>
      </c>
    </row>
    <row r="152" spans="1:6" x14ac:dyDescent="0.2">
      <c r="A152" s="2">
        <v>155</v>
      </c>
      <c r="B152" s="8" t="s">
        <v>460</v>
      </c>
      <c r="C152" s="8" t="s">
        <v>458</v>
      </c>
      <c r="D152" s="8" t="s">
        <v>420</v>
      </c>
      <c r="E152" s="8" t="s">
        <v>11</v>
      </c>
      <c r="F152" s="8">
        <v>9022564656</v>
      </c>
    </row>
    <row r="153" spans="1:6" x14ac:dyDescent="0.2">
      <c r="A153" s="2">
        <v>156</v>
      </c>
      <c r="B153" s="6" t="s">
        <v>938</v>
      </c>
      <c r="C153" s="8" t="s">
        <v>939</v>
      </c>
      <c r="D153" s="6" t="s">
        <v>874</v>
      </c>
      <c r="E153" s="6" t="s">
        <v>11</v>
      </c>
      <c r="F153" s="6">
        <v>9371218708</v>
      </c>
    </row>
    <row r="154" spans="1:6" x14ac:dyDescent="0.2">
      <c r="A154" s="1">
        <v>157</v>
      </c>
      <c r="B154" s="6" t="s">
        <v>366</v>
      </c>
      <c r="C154" s="6" t="s">
        <v>367</v>
      </c>
      <c r="D154" s="8" t="s">
        <v>66</v>
      </c>
      <c r="E154" s="8" t="s">
        <v>11</v>
      </c>
      <c r="F154" s="8">
        <v>9175335341</v>
      </c>
    </row>
    <row r="155" spans="1:6" x14ac:dyDescent="0.2">
      <c r="A155" s="2">
        <v>158</v>
      </c>
      <c r="B155" s="8" t="s">
        <v>432</v>
      </c>
      <c r="C155" s="8" t="s">
        <v>433</v>
      </c>
      <c r="D155" s="8" t="s">
        <v>420</v>
      </c>
      <c r="E155" s="8" t="s">
        <v>11</v>
      </c>
      <c r="F155" s="8">
        <v>9112181155</v>
      </c>
    </row>
    <row r="156" spans="1:6" x14ac:dyDescent="0.2">
      <c r="A156" s="2">
        <v>159</v>
      </c>
      <c r="B156" s="8" t="s">
        <v>560</v>
      </c>
      <c r="C156" s="8" t="s">
        <v>561</v>
      </c>
      <c r="D156" s="8" t="s">
        <v>562</v>
      </c>
      <c r="E156" s="8" t="s">
        <v>11</v>
      </c>
      <c r="F156" s="8">
        <v>8668758031</v>
      </c>
    </row>
    <row r="157" spans="1:6" x14ac:dyDescent="0.2">
      <c r="A157" s="2">
        <v>160</v>
      </c>
      <c r="B157" s="8" t="s">
        <v>563</v>
      </c>
      <c r="C157" s="8" t="s">
        <v>561</v>
      </c>
      <c r="D157" s="8" t="s">
        <v>562</v>
      </c>
      <c r="E157" s="8" t="s">
        <v>11</v>
      </c>
      <c r="F157" s="8">
        <v>9172427543</v>
      </c>
    </row>
    <row r="158" spans="1:6" x14ac:dyDescent="0.2">
      <c r="A158" s="2">
        <v>161</v>
      </c>
      <c r="B158" s="8" t="s">
        <v>564</v>
      </c>
      <c r="C158" s="8" t="s">
        <v>561</v>
      </c>
      <c r="D158" s="8" t="s">
        <v>562</v>
      </c>
      <c r="E158" s="8" t="s">
        <v>11</v>
      </c>
      <c r="F158" s="8">
        <v>9022607875</v>
      </c>
    </row>
    <row r="159" spans="1:6" x14ac:dyDescent="0.2">
      <c r="A159" s="1">
        <v>162</v>
      </c>
      <c r="B159" s="6" t="s">
        <v>1355</v>
      </c>
      <c r="C159" s="6" t="s">
        <v>1356</v>
      </c>
      <c r="D159" s="6" t="s">
        <v>25</v>
      </c>
      <c r="E159" s="6" t="s">
        <v>11</v>
      </c>
      <c r="F159" s="6">
        <v>8180995318</v>
      </c>
    </row>
    <row r="160" spans="1:6" x14ac:dyDescent="0.2">
      <c r="A160" s="2">
        <v>163</v>
      </c>
      <c r="B160" s="8" t="s">
        <v>565</v>
      </c>
      <c r="C160" s="8" t="s">
        <v>561</v>
      </c>
      <c r="D160" s="8" t="s">
        <v>562</v>
      </c>
      <c r="E160" s="8" t="s">
        <v>11</v>
      </c>
      <c r="F160" s="8">
        <v>9970900732</v>
      </c>
    </row>
    <row r="161" spans="1:6" x14ac:dyDescent="0.2">
      <c r="A161" s="1">
        <v>164</v>
      </c>
      <c r="B161" s="6" t="s">
        <v>1364</v>
      </c>
      <c r="C161" s="6" t="s">
        <v>1365</v>
      </c>
      <c r="D161" s="6" t="s">
        <v>25</v>
      </c>
      <c r="E161" s="6" t="s">
        <v>11</v>
      </c>
      <c r="F161" s="6">
        <v>9369650438</v>
      </c>
    </row>
    <row r="162" spans="1:6" x14ac:dyDescent="0.2">
      <c r="A162" s="1">
        <v>165</v>
      </c>
      <c r="B162" s="6" t="s">
        <v>1094</v>
      </c>
      <c r="C162" s="6" t="s">
        <v>1095</v>
      </c>
      <c r="D162" s="6" t="s">
        <v>1096</v>
      </c>
      <c r="E162" s="6" t="s">
        <v>57</v>
      </c>
      <c r="F162" s="8">
        <v>8149241783</v>
      </c>
    </row>
    <row r="163" spans="1:6" x14ac:dyDescent="0.2">
      <c r="A163" s="1">
        <v>166</v>
      </c>
      <c r="B163" s="6" t="s">
        <v>1318</v>
      </c>
      <c r="C163" s="6" t="s">
        <v>1319</v>
      </c>
      <c r="D163" s="6" t="s">
        <v>25</v>
      </c>
      <c r="E163" s="6" t="s">
        <v>11</v>
      </c>
      <c r="F163" s="6">
        <v>8605014602</v>
      </c>
    </row>
    <row r="164" spans="1:6" x14ac:dyDescent="0.2">
      <c r="A164" s="1">
        <v>167</v>
      </c>
      <c r="B164" s="6" t="s">
        <v>151</v>
      </c>
      <c r="C164" s="6" t="s">
        <v>152</v>
      </c>
      <c r="D164" s="8" t="s">
        <v>135</v>
      </c>
      <c r="E164" s="8" t="s">
        <v>11</v>
      </c>
      <c r="F164" s="20" t="s">
        <v>1576</v>
      </c>
    </row>
    <row r="165" spans="1:6" x14ac:dyDescent="0.2">
      <c r="A165" s="1" t="s">
        <v>1668</v>
      </c>
      <c r="B165" s="6" t="s">
        <v>1324</v>
      </c>
      <c r="C165" s="6" t="s">
        <v>1325</v>
      </c>
      <c r="D165" s="6" t="s">
        <v>25</v>
      </c>
      <c r="E165" s="6" t="s">
        <v>11</v>
      </c>
      <c r="F165" s="6">
        <v>8625842060</v>
      </c>
    </row>
    <row r="166" spans="1:6" x14ac:dyDescent="0.2">
      <c r="A166" s="2">
        <v>168</v>
      </c>
      <c r="B166" s="6" t="s">
        <v>895</v>
      </c>
      <c r="C166" s="8" t="s">
        <v>894</v>
      </c>
      <c r="D166" s="6" t="s">
        <v>881</v>
      </c>
      <c r="E166" s="6" t="s">
        <v>11</v>
      </c>
      <c r="F166" s="6">
        <v>9975991999</v>
      </c>
    </row>
    <row r="167" spans="1:6" x14ac:dyDescent="0.2">
      <c r="A167" s="1" t="s">
        <v>1669</v>
      </c>
      <c r="B167" s="6" t="s">
        <v>1326</v>
      </c>
      <c r="C167" s="6" t="s">
        <v>1325</v>
      </c>
      <c r="D167" s="6" t="s">
        <v>25</v>
      </c>
      <c r="E167" s="6" t="s">
        <v>11</v>
      </c>
      <c r="F167" s="6">
        <v>8788391154</v>
      </c>
    </row>
    <row r="168" spans="1:6" x14ac:dyDescent="0.2">
      <c r="A168" s="1">
        <v>169</v>
      </c>
      <c r="B168" s="6" t="s">
        <v>801</v>
      </c>
      <c r="C168" s="6" t="s">
        <v>802</v>
      </c>
      <c r="D168" s="6" t="s">
        <v>254</v>
      </c>
      <c r="E168" s="6" t="s">
        <v>11</v>
      </c>
      <c r="F168" s="6">
        <v>9822336721</v>
      </c>
    </row>
    <row r="169" spans="1:6" x14ac:dyDescent="0.2">
      <c r="A169" s="1" t="s">
        <v>1670</v>
      </c>
      <c r="B169" s="6" t="s">
        <v>1327</v>
      </c>
      <c r="C169" s="6" t="s">
        <v>1325</v>
      </c>
      <c r="D169" s="6" t="s">
        <v>25</v>
      </c>
      <c r="E169" s="6" t="s">
        <v>11</v>
      </c>
      <c r="F169" s="6">
        <v>7387450709</v>
      </c>
    </row>
    <row r="170" spans="1:6" x14ac:dyDescent="0.2">
      <c r="A170" s="1">
        <v>170</v>
      </c>
      <c r="B170" s="6" t="s">
        <v>235</v>
      </c>
      <c r="C170" s="6" t="s">
        <v>236</v>
      </c>
      <c r="D170" s="8" t="s">
        <v>237</v>
      </c>
      <c r="E170" s="8" t="s">
        <v>11</v>
      </c>
      <c r="F170" s="8">
        <v>8087336305</v>
      </c>
    </row>
    <row r="171" spans="1:6" x14ac:dyDescent="0.2">
      <c r="A171" s="1">
        <v>171</v>
      </c>
      <c r="B171" s="6" t="s">
        <v>263</v>
      </c>
      <c r="C171" s="6" t="s">
        <v>264</v>
      </c>
      <c r="D171" s="8" t="s">
        <v>66</v>
      </c>
      <c r="E171" s="8" t="s">
        <v>11</v>
      </c>
      <c r="F171" s="8">
        <v>9130860391</v>
      </c>
    </row>
    <row r="172" spans="1:6" x14ac:dyDescent="0.2">
      <c r="A172" s="1">
        <v>172</v>
      </c>
      <c r="B172" s="6" t="s">
        <v>1328</v>
      </c>
      <c r="C172" s="6" t="s">
        <v>1325</v>
      </c>
      <c r="D172" s="6" t="s">
        <v>25</v>
      </c>
      <c r="E172" s="6" t="s">
        <v>11</v>
      </c>
      <c r="F172" s="6">
        <v>7709823926</v>
      </c>
    </row>
    <row r="173" spans="1:6" x14ac:dyDescent="0.2">
      <c r="A173" s="1">
        <v>173</v>
      </c>
      <c r="B173" s="6" t="s">
        <v>1448</v>
      </c>
      <c r="C173" s="6" t="s">
        <v>1447</v>
      </c>
      <c r="D173" s="6" t="s">
        <v>25</v>
      </c>
      <c r="E173" s="6" t="s">
        <v>11</v>
      </c>
      <c r="F173" s="6">
        <v>9867376037</v>
      </c>
    </row>
    <row r="174" spans="1:6" x14ac:dyDescent="0.2">
      <c r="A174" s="3">
        <v>174</v>
      </c>
      <c r="B174" s="8" t="s">
        <v>1239</v>
      </c>
      <c r="C174" s="8" t="s">
        <v>631</v>
      </c>
      <c r="D174" s="6" t="s">
        <v>1235</v>
      </c>
      <c r="E174" s="8" t="s">
        <v>11</v>
      </c>
      <c r="F174" s="8">
        <v>9823068884</v>
      </c>
    </row>
    <row r="175" spans="1:6" x14ac:dyDescent="0.2">
      <c r="A175" s="1">
        <v>175</v>
      </c>
      <c r="B175" s="6" t="s">
        <v>390</v>
      </c>
      <c r="C175" s="6" t="s">
        <v>391</v>
      </c>
      <c r="D175" s="8" t="s">
        <v>183</v>
      </c>
      <c r="E175" s="8" t="s">
        <v>57</v>
      </c>
      <c r="F175" s="8">
        <v>8087093313</v>
      </c>
    </row>
    <row r="176" spans="1:6" x14ac:dyDescent="0.2">
      <c r="A176" s="1">
        <v>176</v>
      </c>
      <c r="B176" s="8" t="s">
        <v>1080</v>
      </c>
      <c r="C176" s="8" t="s">
        <v>1081</v>
      </c>
      <c r="D176" s="8" t="s">
        <v>1082</v>
      </c>
      <c r="E176" s="8" t="s">
        <v>11</v>
      </c>
      <c r="F176" s="8">
        <v>8600917995</v>
      </c>
    </row>
    <row r="177" spans="1:6" x14ac:dyDescent="0.2">
      <c r="A177" s="1">
        <v>177</v>
      </c>
      <c r="B177" s="8" t="s">
        <v>386</v>
      </c>
      <c r="C177" s="8"/>
      <c r="D177" s="8" t="s">
        <v>337</v>
      </c>
      <c r="E177" s="8" t="s">
        <v>11</v>
      </c>
      <c r="F177" s="8">
        <v>9270505954</v>
      </c>
    </row>
    <row r="178" spans="1:6" s="11" customFormat="1" x14ac:dyDescent="0.2">
      <c r="A178" s="3" t="s">
        <v>1671</v>
      </c>
      <c r="B178" s="8" t="s">
        <v>1210</v>
      </c>
      <c r="C178" s="8" t="s">
        <v>1211</v>
      </c>
      <c r="D178" s="8" t="s">
        <v>1082</v>
      </c>
      <c r="E178" s="8" t="s">
        <v>11</v>
      </c>
      <c r="F178" s="8">
        <v>9075606030</v>
      </c>
    </row>
    <row r="179" spans="1:6" x14ac:dyDescent="0.2">
      <c r="A179" s="1">
        <v>178</v>
      </c>
      <c r="B179" s="8" t="s">
        <v>1083</v>
      </c>
      <c r="C179" s="8" t="s">
        <v>1081</v>
      </c>
      <c r="D179" s="8" t="s">
        <v>1082</v>
      </c>
      <c r="E179" s="8" t="s">
        <v>11</v>
      </c>
      <c r="F179" s="8">
        <v>8600917995</v>
      </c>
    </row>
    <row r="180" spans="1:6" x14ac:dyDescent="0.2">
      <c r="A180" s="1">
        <v>179</v>
      </c>
      <c r="B180" s="6" t="s">
        <v>1398</v>
      </c>
      <c r="C180" s="6" t="s">
        <v>1399</v>
      </c>
      <c r="D180" s="6" t="s">
        <v>25</v>
      </c>
      <c r="E180" s="6" t="s">
        <v>11</v>
      </c>
      <c r="F180" s="6">
        <v>9326939394</v>
      </c>
    </row>
    <row r="181" spans="1:6" x14ac:dyDescent="0.2">
      <c r="A181" s="2">
        <v>180</v>
      </c>
      <c r="B181" s="8" t="s">
        <v>1563</v>
      </c>
      <c r="C181" s="8" t="s">
        <v>1032</v>
      </c>
      <c r="D181" s="8" t="s">
        <v>1011</v>
      </c>
      <c r="E181" s="8" t="s">
        <v>11</v>
      </c>
      <c r="F181" s="8">
        <v>9096416525</v>
      </c>
    </row>
    <row r="182" spans="1:6" s="19" customFormat="1" x14ac:dyDescent="0.2">
      <c r="A182" s="2">
        <v>181</v>
      </c>
      <c r="B182" s="8"/>
      <c r="C182" s="8"/>
      <c r="D182" s="8"/>
      <c r="E182" s="8"/>
      <c r="F182" s="8"/>
    </row>
    <row r="183" spans="1:6" x14ac:dyDescent="0.2">
      <c r="A183" s="2">
        <v>182</v>
      </c>
      <c r="B183" s="8" t="s">
        <v>427</v>
      </c>
      <c r="C183" s="8" t="s">
        <v>419</v>
      </c>
      <c r="D183" s="8" t="s">
        <v>420</v>
      </c>
      <c r="E183" s="8" t="s">
        <v>11</v>
      </c>
      <c r="F183" s="8">
        <v>7058678043</v>
      </c>
    </row>
    <row r="184" spans="1:6" x14ac:dyDescent="0.2">
      <c r="A184" s="2">
        <v>183</v>
      </c>
      <c r="B184" s="8"/>
      <c r="C184" s="8"/>
      <c r="D184" s="8"/>
      <c r="E184" s="8"/>
      <c r="F184" s="8"/>
    </row>
    <row r="185" spans="1:6" x14ac:dyDescent="0.2">
      <c r="A185" s="1">
        <v>184</v>
      </c>
      <c r="B185" s="6" t="s">
        <v>1396</v>
      </c>
      <c r="C185" s="6" t="s">
        <v>1397</v>
      </c>
      <c r="D185" s="6" t="s">
        <v>25</v>
      </c>
      <c r="E185" s="6" t="s">
        <v>11</v>
      </c>
      <c r="F185" s="6">
        <v>9325518540</v>
      </c>
    </row>
    <row r="186" spans="1:6" x14ac:dyDescent="0.2">
      <c r="A186" s="2">
        <v>185</v>
      </c>
      <c r="B186" s="8" t="s">
        <v>566</v>
      </c>
      <c r="C186" s="8" t="s">
        <v>561</v>
      </c>
      <c r="D186" s="8" t="s">
        <v>562</v>
      </c>
      <c r="E186" s="8" t="s">
        <v>11</v>
      </c>
      <c r="F186" s="8">
        <v>9763432643</v>
      </c>
    </row>
    <row r="187" spans="1:6" x14ac:dyDescent="0.2">
      <c r="A187" s="1">
        <v>186</v>
      </c>
      <c r="B187" s="6" t="s">
        <v>1408</v>
      </c>
      <c r="C187" s="6" t="s">
        <v>1409</v>
      </c>
      <c r="D187" s="6" t="s">
        <v>35</v>
      </c>
      <c r="E187" s="6" t="s">
        <v>11</v>
      </c>
      <c r="F187" s="6">
        <v>9860852380</v>
      </c>
    </row>
    <row r="188" spans="1:6" x14ac:dyDescent="0.2">
      <c r="A188" s="2">
        <v>187</v>
      </c>
      <c r="B188" s="8" t="s">
        <v>1071</v>
      </c>
      <c r="C188" s="8" t="s">
        <v>489</v>
      </c>
      <c r="D188" s="8" t="s">
        <v>420</v>
      </c>
      <c r="E188" s="8" t="s">
        <v>11</v>
      </c>
      <c r="F188" s="8">
        <v>9096694424</v>
      </c>
    </row>
    <row r="189" spans="1:6" x14ac:dyDescent="0.2">
      <c r="A189" s="1">
        <v>188</v>
      </c>
      <c r="B189" s="6" t="s">
        <v>139</v>
      </c>
      <c r="C189" s="6" t="s">
        <v>140</v>
      </c>
      <c r="D189" s="8" t="s">
        <v>135</v>
      </c>
      <c r="E189" s="8" t="s">
        <v>11</v>
      </c>
      <c r="F189" s="8">
        <v>7841941841</v>
      </c>
    </row>
    <row r="190" spans="1:6" x14ac:dyDescent="0.2">
      <c r="A190" s="2">
        <v>189</v>
      </c>
      <c r="B190" s="8" t="s">
        <v>488</v>
      </c>
      <c r="C190" s="8" t="s">
        <v>482</v>
      </c>
      <c r="D190" s="8" t="s">
        <v>420</v>
      </c>
      <c r="E190" s="8" t="s">
        <v>11</v>
      </c>
      <c r="F190" s="8">
        <v>9075927580</v>
      </c>
    </row>
    <row r="191" spans="1:6" x14ac:dyDescent="0.2">
      <c r="A191" s="2">
        <v>190</v>
      </c>
      <c r="B191" s="8" t="s">
        <v>1074</v>
      </c>
      <c r="C191" s="8" t="s">
        <v>1075</v>
      </c>
      <c r="D191" s="8" t="s">
        <v>1011</v>
      </c>
      <c r="E191" s="8" t="s">
        <v>11</v>
      </c>
      <c r="F191" s="8">
        <v>8618817057</v>
      </c>
    </row>
    <row r="192" spans="1:6" x14ac:dyDescent="0.2">
      <c r="A192" s="2">
        <v>191</v>
      </c>
      <c r="B192" s="8" t="s">
        <v>1012</v>
      </c>
      <c r="C192" s="8" t="s">
        <v>1013</v>
      </c>
      <c r="D192" s="8" t="s">
        <v>1008</v>
      </c>
      <c r="E192" s="8" t="s">
        <v>11</v>
      </c>
      <c r="F192" s="8">
        <v>9175818434</v>
      </c>
    </row>
    <row r="193" spans="1:6" x14ac:dyDescent="0.2">
      <c r="A193" s="2">
        <v>192</v>
      </c>
      <c r="B193" s="8" t="s">
        <v>543</v>
      </c>
      <c r="C193" s="8" t="s">
        <v>541</v>
      </c>
      <c r="D193" s="8" t="s">
        <v>522</v>
      </c>
      <c r="E193" s="8" t="s">
        <v>11</v>
      </c>
      <c r="F193" s="8">
        <v>7519311313</v>
      </c>
    </row>
    <row r="194" spans="1:6" x14ac:dyDescent="0.2">
      <c r="A194" s="1">
        <v>193</v>
      </c>
      <c r="B194" s="6" t="s">
        <v>1236</v>
      </c>
      <c r="C194" s="6" t="s">
        <v>1237</v>
      </c>
      <c r="D194" s="6" t="s">
        <v>1096</v>
      </c>
      <c r="E194" s="6" t="s">
        <v>1096</v>
      </c>
      <c r="F194" s="8">
        <v>7499474564</v>
      </c>
    </row>
    <row r="195" spans="1:6" x14ac:dyDescent="0.2">
      <c r="A195" s="1">
        <v>194</v>
      </c>
      <c r="B195" s="6" t="s">
        <v>1335</v>
      </c>
      <c r="C195" s="6" t="s">
        <v>1333</v>
      </c>
      <c r="D195" s="6" t="s">
        <v>25</v>
      </c>
      <c r="E195" s="6" t="s">
        <v>11</v>
      </c>
      <c r="F195" s="6">
        <v>7058052373</v>
      </c>
    </row>
    <row r="196" spans="1:6" x14ac:dyDescent="0.2">
      <c r="A196" s="2">
        <v>195</v>
      </c>
      <c r="B196" s="6" t="s">
        <v>992</v>
      </c>
      <c r="C196" s="8"/>
      <c r="D196" s="6" t="s">
        <v>881</v>
      </c>
      <c r="E196" s="6" t="s">
        <v>11</v>
      </c>
      <c r="F196" s="6">
        <v>7030962061</v>
      </c>
    </row>
    <row r="197" spans="1:6" x14ac:dyDescent="0.2">
      <c r="A197" s="2">
        <v>196</v>
      </c>
      <c r="B197" s="8" t="s">
        <v>1020</v>
      </c>
      <c r="C197" s="8" t="s">
        <v>1021</v>
      </c>
      <c r="D197" s="8" t="s">
        <v>1022</v>
      </c>
      <c r="E197" s="8" t="s">
        <v>11</v>
      </c>
      <c r="F197" s="8">
        <v>8087281989</v>
      </c>
    </row>
    <row r="198" spans="1:6" x14ac:dyDescent="0.2">
      <c r="A198" s="2">
        <v>197</v>
      </c>
      <c r="B198" s="8" t="s">
        <v>1030</v>
      </c>
      <c r="C198" s="8" t="s">
        <v>1029</v>
      </c>
      <c r="D198" s="8" t="s">
        <v>1011</v>
      </c>
      <c r="E198" s="8" t="s">
        <v>11</v>
      </c>
      <c r="F198" s="8">
        <v>8766449492</v>
      </c>
    </row>
    <row r="199" spans="1:6" x14ac:dyDescent="0.2">
      <c r="A199" s="2">
        <v>198</v>
      </c>
      <c r="B199" s="8" t="s">
        <v>1023</v>
      </c>
      <c r="C199" s="8" t="s">
        <v>1021</v>
      </c>
      <c r="D199" s="8" t="s">
        <v>1022</v>
      </c>
      <c r="E199" s="8" t="s">
        <v>11</v>
      </c>
      <c r="F199" s="8">
        <v>7972447502</v>
      </c>
    </row>
    <row r="200" spans="1:6" x14ac:dyDescent="0.2">
      <c r="A200" s="2">
        <v>199</v>
      </c>
      <c r="B200" s="8" t="s">
        <v>1311</v>
      </c>
      <c r="C200" s="8" t="s">
        <v>1226</v>
      </c>
      <c r="D200" s="8" t="s">
        <v>1307</v>
      </c>
      <c r="E200" s="8" t="s">
        <v>11</v>
      </c>
      <c r="F200" s="8">
        <v>9309725262</v>
      </c>
    </row>
    <row r="201" spans="1:6" x14ac:dyDescent="0.2">
      <c r="A201" s="1">
        <v>200</v>
      </c>
      <c r="B201" s="6" t="s">
        <v>34</v>
      </c>
      <c r="C201" s="6" t="s">
        <v>22</v>
      </c>
      <c r="D201" s="6" t="s">
        <v>35</v>
      </c>
      <c r="E201" s="6" t="s">
        <v>11</v>
      </c>
      <c r="F201" s="6">
        <v>8381021619</v>
      </c>
    </row>
    <row r="202" spans="1:6" x14ac:dyDescent="0.2">
      <c r="A202" s="2">
        <v>201</v>
      </c>
      <c r="B202" s="8" t="s">
        <v>544</v>
      </c>
      <c r="C202" s="8" t="s">
        <v>545</v>
      </c>
      <c r="D202" s="8" t="s">
        <v>522</v>
      </c>
      <c r="E202" s="8" t="s">
        <v>11</v>
      </c>
      <c r="F202" s="8">
        <v>9767166098</v>
      </c>
    </row>
    <row r="203" spans="1:6" x14ac:dyDescent="0.2">
      <c r="A203" s="1" t="s">
        <v>1672</v>
      </c>
      <c r="B203" s="6" t="s">
        <v>638</v>
      </c>
      <c r="C203" s="6" t="s">
        <v>639</v>
      </c>
      <c r="D203" s="6" t="s">
        <v>637</v>
      </c>
      <c r="E203" s="6" t="s">
        <v>637</v>
      </c>
      <c r="F203" s="8">
        <v>8999914010</v>
      </c>
    </row>
    <row r="204" spans="1:6" x14ac:dyDescent="0.2">
      <c r="A204" s="2">
        <v>202</v>
      </c>
      <c r="B204" s="6" t="s">
        <v>973</v>
      </c>
      <c r="C204" s="8" t="s">
        <v>970</v>
      </c>
      <c r="D204" s="6" t="s">
        <v>874</v>
      </c>
      <c r="E204" s="6" t="s">
        <v>11</v>
      </c>
      <c r="F204" s="6"/>
    </row>
    <row r="205" spans="1:6" x14ac:dyDescent="0.2">
      <c r="A205" s="1">
        <v>203</v>
      </c>
      <c r="B205" s="6" t="s">
        <v>1382</v>
      </c>
      <c r="C205" s="6" t="s">
        <v>1372</v>
      </c>
      <c r="D205" s="6" t="s">
        <v>35</v>
      </c>
      <c r="E205" s="6" t="s">
        <v>11</v>
      </c>
      <c r="F205" s="6">
        <v>8669152006</v>
      </c>
    </row>
    <row r="206" spans="1:6" x14ac:dyDescent="0.2">
      <c r="A206" s="2">
        <v>204</v>
      </c>
      <c r="B206" s="6" t="s">
        <v>976</v>
      </c>
      <c r="C206" s="8" t="s">
        <v>977</v>
      </c>
      <c r="D206" s="6" t="s">
        <v>874</v>
      </c>
      <c r="E206" s="6" t="s">
        <v>11</v>
      </c>
      <c r="F206" s="6">
        <v>8796122500</v>
      </c>
    </row>
    <row r="207" spans="1:6" x14ac:dyDescent="0.2">
      <c r="A207" s="1">
        <v>205</v>
      </c>
      <c r="B207" s="6" t="s">
        <v>1369</v>
      </c>
      <c r="C207" s="6" t="s">
        <v>1365</v>
      </c>
      <c r="D207" s="6" t="s">
        <v>35</v>
      </c>
      <c r="E207" s="6" t="s">
        <v>11</v>
      </c>
      <c r="F207" s="6">
        <v>7058953763</v>
      </c>
    </row>
    <row r="208" spans="1:6" x14ac:dyDescent="0.2">
      <c r="A208" s="3">
        <v>206</v>
      </c>
      <c r="B208" s="6" t="s">
        <v>1242</v>
      </c>
      <c r="C208" s="6" t="s">
        <v>1243</v>
      </c>
      <c r="D208" s="6" t="s">
        <v>1201</v>
      </c>
      <c r="E208" s="6" t="s">
        <v>57</v>
      </c>
      <c r="F208" s="6">
        <v>9096601001</v>
      </c>
    </row>
    <row r="209" spans="1:6" x14ac:dyDescent="0.2">
      <c r="A209" s="1" t="s">
        <v>1673</v>
      </c>
      <c r="B209" s="6" t="s">
        <v>1360</v>
      </c>
      <c r="C209" s="6" t="s">
        <v>1361</v>
      </c>
      <c r="D209" s="6" t="s">
        <v>35</v>
      </c>
      <c r="E209" s="6" t="s">
        <v>11</v>
      </c>
      <c r="F209" s="6">
        <v>9860057686</v>
      </c>
    </row>
    <row r="210" spans="1:6" x14ac:dyDescent="0.2">
      <c r="A210" s="1">
        <v>207</v>
      </c>
      <c r="B210" s="6" t="s">
        <v>1371</v>
      </c>
      <c r="C210" s="6" t="s">
        <v>1372</v>
      </c>
      <c r="D210" s="6" t="s">
        <v>35</v>
      </c>
      <c r="E210" s="6" t="s">
        <v>11</v>
      </c>
      <c r="F210" s="6">
        <v>7276768885</v>
      </c>
    </row>
    <row r="211" spans="1:6" x14ac:dyDescent="0.2">
      <c r="A211" s="1">
        <v>208</v>
      </c>
      <c r="B211" s="6" t="s">
        <v>24</v>
      </c>
      <c r="C211" s="6" t="s">
        <v>20</v>
      </c>
      <c r="D211" s="6" t="s">
        <v>25</v>
      </c>
      <c r="E211" s="6" t="s">
        <v>11</v>
      </c>
      <c r="F211" s="6">
        <v>9021175992</v>
      </c>
    </row>
    <row r="212" spans="1:6" s="19" customFormat="1" x14ac:dyDescent="0.2">
      <c r="A212" s="1">
        <v>209</v>
      </c>
      <c r="B212" s="6"/>
      <c r="C212" s="6"/>
      <c r="D212" s="6"/>
      <c r="E212" s="6"/>
      <c r="F212" s="6"/>
    </row>
    <row r="213" spans="1:6" x14ac:dyDescent="0.2">
      <c r="A213" s="1">
        <v>210</v>
      </c>
      <c r="B213" s="6" t="s">
        <v>176</v>
      </c>
      <c r="C213" s="8" t="s">
        <v>177</v>
      </c>
      <c r="D213" s="8" t="s">
        <v>178</v>
      </c>
      <c r="E213" s="8" t="s">
        <v>57</v>
      </c>
      <c r="F213" s="8">
        <v>9370075151</v>
      </c>
    </row>
    <row r="214" spans="1:6" s="19" customFormat="1" x14ac:dyDescent="0.2">
      <c r="A214" s="1">
        <v>211</v>
      </c>
      <c r="B214" s="6"/>
      <c r="C214" s="8"/>
      <c r="D214" s="8"/>
      <c r="E214" s="8"/>
      <c r="F214" s="8"/>
    </row>
    <row r="215" spans="1:6" s="19" customFormat="1" x14ac:dyDescent="0.2">
      <c r="A215" s="1">
        <v>212</v>
      </c>
      <c r="B215" s="6"/>
      <c r="C215" s="8"/>
      <c r="D215" s="8"/>
      <c r="E215" s="8"/>
      <c r="F215" s="8"/>
    </row>
    <row r="216" spans="1:6" x14ac:dyDescent="0.2">
      <c r="A216" s="2">
        <v>213</v>
      </c>
      <c r="B216" s="6"/>
      <c r="C216" s="8"/>
      <c r="D216" s="6"/>
      <c r="E216" s="6"/>
      <c r="F216" s="6"/>
    </row>
    <row r="217" spans="1:6" x14ac:dyDescent="0.2">
      <c r="A217" s="2">
        <v>214</v>
      </c>
      <c r="B217" s="8" t="s">
        <v>538</v>
      </c>
      <c r="C217" s="8" t="s">
        <v>539</v>
      </c>
      <c r="D217" s="8" t="s">
        <v>522</v>
      </c>
      <c r="E217" s="8" t="s">
        <v>11</v>
      </c>
      <c r="F217" s="8">
        <v>8483829977</v>
      </c>
    </row>
    <row r="218" spans="1:6" x14ac:dyDescent="0.2">
      <c r="A218" s="2">
        <v>215</v>
      </c>
      <c r="B218" s="8" t="s">
        <v>241</v>
      </c>
      <c r="C218" s="8" t="s">
        <v>1038</v>
      </c>
      <c r="D218" s="8" t="s">
        <v>1011</v>
      </c>
      <c r="E218" s="8" t="s">
        <v>11</v>
      </c>
      <c r="F218" s="8">
        <v>8669436271</v>
      </c>
    </row>
    <row r="219" spans="1:6" x14ac:dyDescent="0.2">
      <c r="A219" s="1">
        <v>216</v>
      </c>
      <c r="B219" s="6" t="s">
        <v>276</v>
      </c>
      <c r="C219" s="6" t="s">
        <v>271</v>
      </c>
      <c r="D219" s="8" t="s">
        <v>183</v>
      </c>
      <c r="E219" s="8" t="s">
        <v>57</v>
      </c>
      <c r="F219" s="8">
        <v>9422041029</v>
      </c>
    </row>
    <row r="220" spans="1:6" x14ac:dyDescent="0.2">
      <c r="A220" s="2" t="s">
        <v>1674</v>
      </c>
      <c r="B220" s="8" t="s">
        <v>1009</v>
      </c>
      <c r="C220" s="8" t="s">
        <v>1010</v>
      </c>
      <c r="D220" s="8" t="s">
        <v>1011</v>
      </c>
      <c r="E220" s="8" t="s">
        <v>11</v>
      </c>
      <c r="F220" s="8"/>
    </row>
    <row r="221" spans="1:6" x14ac:dyDescent="0.2">
      <c r="A221" s="2">
        <v>217</v>
      </c>
      <c r="B221" s="8" t="s">
        <v>1549</v>
      </c>
      <c r="C221" s="8" t="s">
        <v>1695</v>
      </c>
      <c r="D221" s="8" t="s">
        <v>1623</v>
      </c>
      <c r="E221" s="8" t="s">
        <v>11</v>
      </c>
      <c r="F221" s="6">
        <v>9767950344</v>
      </c>
    </row>
    <row r="222" spans="1:6" x14ac:dyDescent="0.2">
      <c r="A222" s="1">
        <v>218</v>
      </c>
      <c r="B222" s="6" t="s">
        <v>215</v>
      </c>
      <c r="C222" s="6" t="s">
        <v>216</v>
      </c>
      <c r="D222" s="8" t="s">
        <v>209</v>
      </c>
      <c r="E222" s="8" t="s">
        <v>11</v>
      </c>
      <c r="F222" s="8">
        <v>7972127266</v>
      </c>
    </row>
    <row r="223" spans="1:6" x14ac:dyDescent="0.2">
      <c r="A223" s="3">
        <v>219</v>
      </c>
      <c r="B223" s="6" t="s">
        <v>1254</v>
      </c>
      <c r="C223" s="6" t="s">
        <v>1255</v>
      </c>
      <c r="D223" s="6" t="s">
        <v>1201</v>
      </c>
      <c r="E223" s="6" t="s">
        <v>57</v>
      </c>
      <c r="F223" s="6">
        <v>9637838394</v>
      </c>
    </row>
    <row r="224" spans="1:6" x14ac:dyDescent="0.2">
      <c r="A224" s="2">
        <v>220</v>
      </c>
      <c r="B224" s="8" t="s">
        <v>1069</v>
      </c>
      <c r="C224" s="8" t="s">
        <v>1070</v>
      </c>
      <c r="D224" s="8" t="s">
        <v>1011</v>
      </c>
      <c r="E224" s="8" t="s">
        <v>11</v>
      </c>
      <c r="F224" s="8">
        <v>7262866007</v>
      </c>
    </row>
    <row r="225" spans="1:6" x14ac:dyDescent="0.2">
      <c r="A225" s="2">
        <v>221</v>
      </c>
      <c r="B225" s="8" t="s">
        <v>1073</v>
      </c>
      <c r="C225" s="8" t="s">
        <v>1070</v>
      </c>
      <c r="D225" s="8" t="s">
        <v>1011</v>
      </c>
      <c r="E225" s="8" t="s">
        <v>11</v>
      </c>
      <c r="F225" s="8">
        <v>9096522472</v>
      </c>
    </row>
    <row r="226" spans="1:6" x14ac:dyDescent="0.2">
      <c r="A226" s="2">
        <v>222</v>
      </c>
      <c r="B226" s="6" t="s">
        <v>1282</v>
      </c>
      <c r="C226" s="6" t="s">
        <v>1283</v>
      </c>
      <c r="D226" s="6" t="s">
        <v>1280</v>
      </c>
      <c r="E226" s="6" t="s">
        <v>57</v>
      </c>
      <c r="F226" s="6">
        <v>7030786430</v>
      </c>
    </row>
    <row r="227" spans="1:6" x14ac:dyDescent="0.2">
      <c r="A227" s="1">
        <v>223</v>
      </c>
      <c r="B227" s="6" t="s">
        <v>1350</v>
      </c>
      <c r="C227" s="6" t="s">
        <v>1351</v>
      </c>
      <c r="D227" s="6" t="s">
        <v>25</v>
      </c>
      <c r="E227" s="6" t="s">
        <v>11</v>
      </c>
      <c r="F227" s="6">
        <v>9890694848</v>
      </c>
    </row>
    <row r="228" spans="1:6" x14ac:dyDescent="0.2">
      <c r="A228" s="2">
        <v>224</v>
      </c>
      <c r="B228" s="6" t="s">
        <v>1055</v>
      </c>
      <c r="C228" s="6" t="s">
        <v>1056</v>
      </c>
      <c r="D228" s="6" t="s">
        <v>107</v>
      </c>
      <c r="E228" s="6" t="s">
        <v>57</v>
      </c>
      <c r="F228" s="6">
        <v>8483962800</v>
      </c>
    </row>
    <row r="229" spans="1:6" x14ac:dyDescent="0.2">
      <c r="A229" s="1">
        <v>225</v>
      </c>
      <c r="B229" s="6" t="s">
        <v>336</v>
      </c>
      <c r="C229" s="6" t="s">
        <v>328</v>
      </c>
      <c r="D229" s="8" t="s">
        <v>337</v>
      </c>
      <c r="E229" s="8" t="s">
        <v>11</v>
      </c>
      <c r="F229" s="8">
        <v>9730806663</v>
      </c>
    </row>
    <row r="230" spans="1:6" x14ac:dyDescent="0.2">
      <c r="A230" s="1">
        <v>226</v>
      </c>
      <c r="B230" s="6" t="s">
        <v>581</v>
      </c>
      <c r="C230" s="6" t="s">
        <v>582</v>
      </c>
      <c r="D230" s="8" t="s">
        <v>582</v>
      </c>
      <c r="E230" s="6" t="s">
        <v>582</v>
      </c>
      <c r="F230" s="6">
        <v>9921577005</v>
      </c>
    </row>
    <row r="231" spans="1:6" x14ac:dyDescent="0.2">
      <c r="A231" s="2">
        <v>227</v>
      </c>
      <c r="B231" s="8" t="s">
        <v>1645</v>
      </c>
      <c r="C231" s="8" t="s">
        <v>1647</v>
      </c>
      <c r="D231" s="8" t="s">
        <v>1646</v>
      </c>
      <c r="E231" s="8" t="s">
        <v>1646</v>
      </c>
      <c r="F231" s="8">
        <v>8766535545</v>
      </c>
    </row>
    <row r="232" spans="1:6" x14ac:dyDescent="0.2">
      <c r="A232" s="2">
        <v>229</v>
      </c>
      <c r="B232" s="6" t="s">
        <v>996</v>
      </c>
      <c r="C232" s="8" t="s">
        <v>997</v>
      </c>
      <c r="D232" s="6" t="s">
        <v>881</v>
      </c>
      <c r="E232" s="6" t="s">
        <v>11</v>
      </c>
      <c r="F232" s="6">
        <v>9096865074</v>
      </c>
    </row>
    <row r="233" spans="1:6" x14ac:dyDescent="0.2">
      <c r="A233" s="1">
        <v>230</v>
      </c>
      <c r="B233" s="6" t="s">
        <v>241</v>
      </c>
      <c r="C233" s="6" t="s">
        <v>237</v>
      </c>
      <c r="D233" s="8" t="s">
        <v>237</v>
      </c>
      <c r="E233" s="8" t="s">
        <v>11</v>
      </c>
      <c r="F233" s="8">
        <v>9890679786</v>
      </c>
    </row>
    <row r="234" spans="1:6" x14ac:dyDescent="0.2">
      <c r="A234" s="2">
        <v>231</v>
      </c>
      <c r="B234" s="8" t="s">
        <v>430</v>
      </c>
      <c r="C234" s="8" t="s">
        <v>419</v>
      </c>
      <c r="D234" s="8" t="s">
        <v>420</v>
      </c>
      <c r="E234" s="8" t="s">
        <v>11</v>
      </c>
      <c r="F234" s="8">
        <v>9028746662</v>
      </c>
    </row>
    <row r="235" spans="1:6" x14ac:dyDescent="0.2">
      <c r="A235" s="2" t="s">
        <v>1675</v>
      </c>
      <c r="B235" s="6" t="s">
        <v>865</v>
      </c>
      <c r="C235" s="6" t="s">
        <v>866</v>
      </c>
      <c r="D235" s="8" t="s">
        <v>860</v>
      </c>
      <c r="E235" s="8" t="s">
        <v>11</v>
      </c>
      <c r="F235" s="6">
        <v>9673132892</v>
      </c>
    </row>
    <row r="236" spans="1:6" x14ac:dyDescent="0.2">
      <c r="A236" s="1">
        <v>232</v>
      </c>
      <c r="B236" s="6" t="s">
        <v>320</v>
      </c>
      <c r="C236" s="6" t="s">
        <v>296</v>
      </c>
      <c r="D236" s="8" t="s">
        <v>66</v>
      </c>
      <c r="E236" s="8" t="s">
        <v>11</v>
      </c>
      <c r="F236" s="8"/>
    </row>
    <row r="237" spans="1:6" x14ac:dyDescent="0.2">
      <c r="A237" s="2" t="s">
        <v>1676</v>
      </c>
      <c r="B237" s="8" t="s">
        <v>499</v>
      </c>
      <c r="C237" s="8" t="s">
        <v>498</v>
      </c>
      <c r="D237" s="8" t="s">
        <v>423</v>
      </c>
      <c r="E237" s="8" t="s">
        <v>11</v>
      </c>
      <c r="F237" s="8">
        <v>9890158683</v>
      </c>
    </row>
    <row r="238" spans="1:6" x14ac:dyDescent="0.2">
      <c r="A238" s="1">
        <v>233</v>
      </c>
      <c r="B238" s="6" t="s">
        <v>325</v>
      </c>
      <c r="C238" s="6" t="s">
        <v>326</v>
      </c>
      <c r="D238" s="8" t="s">
        <v>66</v>
      </c>
      <c r="E238" s="8" t="s">
        <v>11</v>
      </c>
      <c r="F238" s="8">
        <v>9552222728</v>
      </c>
    </row>
    <row r="239" spans="1:6" s="19" customFormat="1" x14ac:dyDescent="0.2">
      <c r="A239" s="1">
        <v>234</v>
      </c>
      <c r="B239" s="6"/>
      <c r="C239" s="6"/>
      <c r="D239" s="8"/>
      <c r="E239" s="8"/>
      <c r="F239" s="8"/>
    </row>
    <row r="240" spans="1:6" x14ac:dyDescent="0.2">
      <c r="A240" s="1">
        <v>235</v>
      </c>
      <c r="B240" s="6" t="s">
        <v>323</v>
      </c>
      <c r="C240" s="6" t="s">
        <v>296</v>
      </c>
      <c r="D240" s="8" t="s">
        <v>66</v>
      </c>
      <c r="E240" s="8" t="s">
        <v>11</v>
      </c>
      <c r="F240" s="8">
        <v>7385776375</v>
      </c>
    </row>
    <row r="241" spans="1:6" x14ac:dyDescent="0.2">
      <c r="A241" s="3">
        <v>236</v>
      </c>
      <c r="B241" s="6" t="s">
        <v>1233</v>
      </c>
      <c r="C241" s="6" t="s">
        <v>1234</v>
      </c>
      <c r="D241" s="6" t="s">
        <v>1235</v>
      </c>
      <c r="E241" s="6" t="s">
        <v>57</v>
      </c>
      <c r="F241" s="6">
        <v>8485007718</v>
      </c>
    </row>
    <row r="242" spans="1:6" x14ac:dyDescent="0.2">
      <c r="A242" s="1">
        <v>237</v>
      </c>
      <c r="B242" s="6" t="s">
        <v>38</v>
      </c>
      <c r="C242" s="6" t="s">
        <v>39</v>
      </c>
      <c r="D242" s="6" t="s">
        <v>40</v>
      </c>
      <c r="E242" s="6" t="s">
        <v>11</v>
      </c>
      <c r="F242" s="6">
        <v>7278667313</v>
      </c>
    </row>
    <row r="243" spans="1:6" x14ac:dyDescent="0.2">
      <c r="A243" s="1" t="s">
        <v>1677</v>
      </c>
      <c r="B243" s="6" t="s">
        <v>307</v>
      </c>
      <c r="C243" s="6" t="s">
        <v>304</v>
      </c>
      <c r="D243" s="8" t="s">
        <v>183</v>
      </c>
      <c r="E243" s="8" t="s">
        <v>57</v>
      </c>
      <c r="F243" s="8">
        <v>9175566520</v>
      </c>
    </row>
    <row r="244" spans="1:6" x14ac:dyDescent="0.2">
      <c r="A244" s="1">
        <v>238</v>
      </c>
      <c r="B244" s="6" t="s">
        <v>160</v>
      </c>
      <c r="C244" s="6" t="s">
        <v>161</v>
      </c>
      <c r="D244" s="8" t="s">
        <v>155</v>
      </c>
      <c r="E244" s="8" t="s">
        <v>57</v>
      </c>
      <c r="F244" s="8">
        <v>8149229716</v>
      </c>
    </row>
    <row r="245" spans="1:6" x14ac:dyDescent="0.2">
      <c r="A245" s="1">
        <v>239</v>
      </c>
      <c r="B245" s="6" t="s">
        <v>153</v>
      </c>
      <c r="C245" s="6" t="s">
        <v>154</v>
      </c>
      <c r="D245" s="8" t="s">
        <v>155</v>
      </c>
      <c r="E245" s="8" t="s">
        <v>57</v>
      </c>
      <c r="F245" s="8">
        <v>9028435768</v>
      </c>
    </row>
    <row r="246" spans="1:6" x14ac:dyDescent="0.2">
      <c r="A246" s="3">
        <v>240</v>
      </c>
      <c r="B246" s="6" t="s">
        <v>1259</v>
      </c>
      <c r="C246" s="6" t="s">
        <v>1260</v>
      </c>
      <c r="D246" s="6" t="s">
        <v>1201</v>
      </c>
      <c r="E246" s="6" t="s">
        <v>57</v>
      </c>
      <c r="F246" s="6">
        <v>7058925514</v>
      </c>
    </row>
    <row r="247" spans="1:6" x14ac:dyDescent="0.2">
      <c r="A247" s="1">
        <v>241</v>
      </c>
      <c r="B247" s="6" t="s">
        <v>223</v>
      </c>
      <c r="C247" s="6" t="s">
        <v>224</v>
      </c>
      <c r="D247" s="8" t="s">
        <v>225</v>
      </c>
      <c r="E247" s="8" t="s">
        <v>11</v>
      </c>
      <c r="F247" s="8">
        <v>7620555177</v>
      </c>
    </row>
    <row r="248" spans="1:6" x14ac:dyDescent="0.2">
      <c r="A248" s="2">
        <v>242</v>
      </c>
      <c r="B248" s="8" t="s">
        <v>1028</v>
      </c>
      <c r="C248" s="8" t="s">
        <v>1029</v>
      </c>
      <c r="D248" s="8" t="s">
        <v>1011</v>
      </c>
      <c r="E248" s="8" t="s">
        <v>11</v>
      </c>
      <c r="F248" s="8">
        <v>9765445164</v>
      </c>
    </row>
    <row r="249" spans="1:6" x14ac:dyDescent="0.2">
      <c r="A249" s="2">
        <v>243</v>
      </c>
      <c r="B249" s="8" t="s">
        <v>618</v>
      </c>
      <c r="C249" s="8" t="s">
        <v>619</v>
      </c>
      <c r="D249" s="8" t="s">
        <v>617</v>
      </c>
      <c r="E249" s="8" t="s">
        <v>617</v>
      </c>
      <c r="F249" s="8">
        <v>9325269105</v>
      </c>
    </row>
    <row r="250" spans="1:6" x14ac:dyDescent="0.2">
      <c r="A250" s="1">
        <v>244</v>
      </c>
      <c r="B250" s="6" t="s">
        <v>179</v>
      </c>
      <c r="C250" s="8" t="s">
        <v>177</v>
      </c>
      <c r="D250" s="8" t="s">
        <v>178</v>
      </c>
      <c r="E250" s="8" t="s">
        <v>57</v>
      </c>
      <c r="F250" s="8">
        <v>9422614659</v>
      </c>
    </row>
    <row r="251" spans="1:6" x14ac:dyDescent="0.2">
      <c r="A251" s="1" t="s">
        <v>1678</v>
      </c>
      <c r="B251" s="6" t="s">
        <v>273</v>
      </c>
      <c r="C251" s="6" t="s">
        <v>271</v>
      </c>
      <c r="D251" s="8" t="s">
        <v>183</v>
      </c>
      <c r="E251" s="8" t="s">
        <v>57</v>
      </c>
      <c r="F251" s="8"/>
    </row>
    <row r="252" spans="1:6" x14ac:dyDescent="0.2">
      <c r="A252" s="3">
        <v>245</v>
      </c>
      <c r="B252" s="6" t="s">
        <v>1270</v>
      </c>
      <c r="C252" s="6" t="s">
        <v>1271</v>
      </c>
      <c r="D252" s="6" t="s">
        <v>1201</v>
      </c>
      <c r="E252" s="6" t="s">
        <v>57</v>
      </c>
      <c r="F252" s="6">
        <v>9404289715</v>
      </c>
    </row>
    <row r="253" spans="1:6" x14ac:dyDescent="0.2">
      <c r="A253" s="2">
        <v>246</v>
      </c>
      <c r="B253" s="8" t="s">
        <v>133</v>
      </c>
      <c r="C253" s="8" t="s">
        <v>419</v>
      </c>
      <c r="D253" s="8" t="s">
        <v>420</v>
      </c>
      <c r="E253" s="8" t="s">
        <v>11</v>
      </c>
      <c r="F253" s="8">
        <v>7030276300</v>
      </c>
    </row>
    <row r="254" spans="1:6" x14ac:dyDescent="0.2">
      <c r="A254" s="1">
        <v>247</v>
      </c>
      <c r="B254" s="8" t="s">
        <v>1126</v>
      </c>
      <c r="C254" s="8" t="s">
        <v>1127</v>
      </c>
      <c r="D254" s="8" t="s">
        <v>1082</v>
      </c>
      <c r="E254" s="8" t="s">
        <v>11</v>
      </c>
      <c r="F254" s="8">
        <v>9834101183</v>
      </c>
    </row>
    <row r="255" spans="1:6" x14ac:dyDescent="0.2">
      <c r="A255" s="1">
        <v>248</v>
      </c>
      <c r="B255" s="6" t="s">
        <v>428</v>
      </c>
      <c r="C255" s="6" t="s">
        <v>422</v>
      </c>
      <c r="D255" s="6" t="s">
        <v>426</v>
      </c>
      <c r="E255" s="8" t="s">
        <v>57</v>
      </c>
      <c r="F255" s="6">
        <v>9766175515</v>
      </c>
    </row>
    <row r="256" spans="1:6" x14ac:dyDescent="0.2">
      <c r="A256" s="1">
        <v>249</v>
      </c>
      <c r="B256" s="6" t="s">
        <v>442</v>
      </c>
      <c r="C256" s="6" t="s">
        <v>443</v>
      </c>
      <c r="D256" s="6" t="s">
        <v>420</v>
      </c>
      <c r="E256" s="8" t="s">
        <v>57</v>
      </c>
      <c r="F256" s="6">
        <v>842109321</v>
      </c>
    </row>
    <row r="257" spans="1:6" s="19" customFormat="1" x14ac:dyDescent="0.2">
      <c r="A257" s="1">
        <v>250</v>
      </c>
      <c r="B257" s="6"/>
      <c r="C257" s="6"/>
      <c r="D257" s="6"/>
      <c r="E257" s="8"/>
      <c r="F257" s="6"/>
    </row>
    <row r="258" spans="1:6" x14ac:dyDescent="0.2">
      <c r="A258" s="1">
        <v>251</v>
      </c>
      <c r="B258" s="6" t="s">
        <v>156</v>
      </c>
      <c r="C258" s="6" t="s">
        <v>157</v>
      </c>
      <c r="D258" s="8" t="s">
        <v>155</v>
      </c>
      <c r="E258" s="8" t="s">
        <v>57</v>
      </c>
      <c r="F258" s="8">
        <v>9175555632</v>
      </c>
    </row>
    <row r="259" spans="1:6" x14ac:dyDescent="0.2">
      <c r="A259" s="1">
        <v>252</v>
      </c>
      <c r="B259" s="6" t="s">
        <v>149</v>
      </c>
      <c r="C259" s="6" t="s">
        <v>150</v>
      </c>
      <c r="D259" s="8" t="s">
        <v>135</v>
      </c>
      <c r="E259" s="8" t="s">
        <v>11</v>
      </c>
      <c r="F259" s="8">
        <v>9422409381</v>
      </c>
    </row>
    <row r="260" spans="1:6" x14ac:dyDescent="0.2">
      <c r="A260" s="1">
        <v>253</v>
      </c>
      <c r="B260" s="6" t="s">
        <v>274</v>
      </c>
      <c r="C260" s="6" t="s">
        <v>271</v>
      </c>
      <c r="D260" s="8" t="s">
        <v>183</v>
      </c>
      <c r="E260" s="8" t="s">
        <v>57</v>
      </c>
      <c r="F260" s="8">
        <v>9552387501</v>
      </c>
    </row>
    <row r="261" spans="1:6" x14ac:dyDescent="0.2">
      <c r="A261" s="3">
        <v>254</v>
      </c>
      <c r="B261" s="6" t="s">
        <v>1248</v>
      </c>
      <c r="C261" s="6" t="s">
        <v>1249</v>
      </c>
      <c r="D261" s="6" t="s">
        <v>1201</v>
      </c>
      <c r="E261" s="6" t="s">
        <v>57</v>
      </c>
      <c r="F261" s="6">
        <v>9822901148</v>
      </c>
    </row>
    <row r="262" spans="1:6" x14ac:dyDescent="0.2">
      <c r="A262" s="1">
        <v>255</v>
      </c>
      <c r="B262" s="6" t="s">
        <v>412</v>
      </c>
      <c r="C262" s="6" t="s">
        <v>413</v>
      </c>
      <c r="D262" s="8" t="s">
        <v>183</v>
      </c>
      <c r="E262" s="8" t="s">
        <v>57</v>
      </c>
      <c r="F262" s="8">
        <v>9403403545</v>
      </c>
    </row>
    <row r="263" spans="1:6" x14ac:dyDescent="0.2">
      <c r="A263" s="2">
        <v>256</v>
      </c>
      <c r="B263" s="6" t="s">
        <v>947</v>
      </c>
      <c r="C263" s="6" t="s">
        <v>948</v>
      </c>
      <c r="D263" s="8" t="s">
        <v>403</v>
      </c>
      <c r="E263" s="6" t="s">
        <v>57</v>
      </c>
      <c r="F263" s="6">
        <v>7387259081</v>
      </c>
    </row>
    <row r="264" spans="1:6" x14ac:dyDescent="0.2">
      <c r="A264" s="1">
        <v>257</v>
      </c>
      <c r="B264" s="6" t="s">
        <v>308</v>
      </c>
      <c r="C264" s="6" t="s">
        <v>309</v>
      </c>
      <c r="D264" s="8" t="s">
        <v>183</v>
      </c>
      <c r="E264" s="8" t="s">
        <v>57</v>
      </c>
      <c r="F264" s="8">
        <v>8237586013</v>
      </c>
    </row>
    <row r="265" spans="1:6" x14ac:dyDescent="0.2">
      <c r="A265" s="1">
        <v>258</v>
      </c>
      <c r="B265" s="6" t="s">
        <v>310</v>
      </c>
      <c r="C265" s="6" t="s">
        <v>311</v>
      </c>
      <c r="D265" s="8" t="s">
        <v>183</v>
      </c>
      <c r="E265" s="8" t="s">
        <v>57</v>
      </c>
      <c r="F265" s="8">
        <v>9922770866</v>
      </c>
    </row>
    <row r="266" spans="1:6" x14ac:dyDescent="0.2">
      <c r="A266" s="1">
        <v>259</v>
      </c>
      <c r="B266" s="6" t="s">
        <v>1310</v>
      </c>
      <c r="C266" s="8" t="s">
        <v>1285</v>
      </c>
      <c r="D266" s="8" t="s">
        <v>1285</v>
      </c>
      <c r="E266" s="6" t="s">
        <v>57</v>
      </c>
      <c r="F266" s="6">
        <v>9890884176</v>
      </c>
    </row>
    <row r="267" spans="1:6" x14ac:dyDescent="0.2">
      <c r="A267" s="1">
        <v>260</v>
      </c>
      <c r="B267" s="6"/>
      <c r="C267" s="6"/>
      <c r="D267" s="6"/>
      <c r="E267" s="6"/>
      <c r="F267" s="6"/>
    </row>
    <row r="268" spans="1:6" x14ac:dyDescent="0.2">
      <c r="A268" s="2">
        <v>261</v>
      </c>
      <c r="B268" s="8" t="s">
        <v>1063</v>
      </c>
      <c r="C268" s="8" t="s">
        <v>1064</v>
      </c>
      <c r="D268" s="8" t="s">
        <v>1011</v>
      </c>
      <c r="E268" s="8" t="s">
        <v>11</v>
      </c>
      <c r="F268" s="8">
        <v>8208124155</v>
      </c>
    </row>
    <row r="269" spans="1:6" x14ac:dyDescent="0.2">
      <c r="A269" s="3">
        <v>262</v>
      </c>
      <c r="B269" s="8" t="s">
        <v>1221</v>
      </c>
      <c r="C269" s="8" t="s">
        <v>1222</v>
      </c>
      <c r="D269" s="8"/>
      <c r="E269" s="8" t="s">
        <v>11</v>
      </c>
      <c r="F269" s="8">
        <v>7028777827</v>
      </c>
    </row>
    <row r="270" spans="1:6" x14ac:dyDescent="0.2">
      <c r="A270" s="1">
        <v>263</v>
      </c>
      <c r="B270" s="10" t="s">
        <v>173</v>
      </c>
      <c r="C270" s="12" t="s">
        <v>174</v>
      </c>
      <c r="D270" s="8" t="s">
        <v>175</v>
      </c>
      <c r="E270" s="8" t="s">
        <v>11</v>
      </c>
      <c r="F270" s="8">
        <v>9970750816</v>
      </c>
    </row>
    <row r="271" spans="1:6" x14ac:dyDescent="0.2">
      <c r="A271" s="1">
        <v>264</v>
      </c>
      <c r="B271" s="6" t="s">
        <v>303</v>
      </c>
      <c r="C271" s="6" t="s">
        <v>304</v>
      </c>
      <c r="D271" s="8" t="s">
        <v>305</v>
      </c>
      <c r="E271" s="8" t="s">
        <v>11</v>
      </c>
      <c r="F271" s="8">
        <v>9423267560</v>
      </c>
    </row>
    <row r="272" spans="1:6" x14ac:dyDescent="0.2">
      <c r="A272" s="1">
        <v>265</v>
      </c>
      <c r="B272" s="6" t="s">
        <v>319</v>
      </c>
      <c r="C272" s="6" t="s">
        <v>296</v>
      </c>
      <c r="D272" s="8" t="s">
        <v>66</v>
      </c>
      <c r="E272" s="8" t="s">
        <v>11</v>
      </c>
      <c r="F272" s="8">
        <v>9763593044</v>
      </c>
    </row>
    <row r="273" spans="1:6" x14ac:dyDescent="0.2">
      <c r="A273" s="2">
        <v>266</v>
      </c>
      <c r="B273" s="8" t="s">
        <v>1053</v>
      </c>
      <c r="C273" s="8" t="s">
        <v>1054</v>
      </c>
      <c r="D273" s="8" t="s">
        <v>1011</v>
      </c>
      <c r="E273" s="8" t="s">
        <v>11</v>
      </c>
      <c r="F273" s="8">
        <v>9922570217</v>
      </c>
    </row>
    <row r="274" spans="1:6" x14ac:dyDescent="0.2">
      <c r="A274" s="2">
        <v>267</v>
      </c>
      <c r="B274" s="6" t="s">
        <v>848</v>
      </c>
      <c r="C274" s="6" t="s">
        <v>849</v>
      </c>
      <c r="D274" s="6" t="s">
        <v>522</v>
      </c>
      <c r="E274" s="6" t="s">
        <v>11</v>
      </c>
      <c r="F274" s="6">
        <v>9096713692</v>
      </c>
    </row>
    <row r="275" spans="1:6" x14ac:dyDescent="0.2">
      <c r="A275" s="2">
        <v>268</v>
      </c>
      <c r="B275" s="8" t="s">
        <v>622</v>
      </c>
      <c r="C275" s="8" t="s">
        <v>617</v>
      </c>
      <c r="D275" s="8" t="s">
        <v>617</v>
      </c>
      <c r="E275" s="8" t="s">
        <v>617</v>
      </c>
      <c r="F275" s="8">
        <v>7219639156</v>
      </c>
    </row>
    <row r="276" spans="1:6" x14ac:dyDescent="0.2">
      <c r="A276" s="1">
        <v>269</v>
      </c>
      <c r="B276" s="6" t="s">
        <v>1441</v>
      </c>
      <c r="C276" s="6" t="s">
        <v>25</v>
      </c>
      <c r="D276" s="6" t="s">
        <v>25</v>
      </c>
      <c r="E276" s="6" t="s">
        <v>11</v>
      </c>
      <c r="F276" s="6">
        <v>7057816313</v>
      </c>
    </row>
    <row r="277" spans="1:6" x14ac:dyDescent="0.2">
      <c r="A277" s="1">
        <v>270</v>
      </c>
      <c r="B277" s="8" t="s">
        <v>1104</v>
      </c>
      <c r="C277" s="8" t="s">
        <v>1105</v>
      </c>
      <c r="D277" s="8" t="s">
        <v>1082</v>
      </c>
      <c r="E277" s="8" t="s">
        <v>11</v>
      </c>
      <c r="F277" s="8">
        <v>7218985790</v>
      </c>
    </row>
    <row r="278" spans="1:6" x14ac:dyDescent="0.2">
      <c r="A278" s="2">
        <v>271</v>
      </c>
      <c r="B278" s="8" t="s">
        <v>728</v>
      </c>
      <c r="C278" s="8" t="s">
        <v>726</v>
      </c>
      <c r="D278" s="6" t="s">
        <v>423</v>
      </c>
      <c r="E278" s="8" t="s">
        <v>11</v>
      </c>
      <c r="F278" s="8"/>
    </row>
    <row r="279" spans="1:6" x14ac:dyDescent="0.2">
      <c r="A279" s="1" t="s">
        <v>1679</v>
      </c>
      <c r="B279" s="8" t="s">
        <v>1112</v>
      </c>
      <c r="C279" s="8"/>
      <c r="D279" s="8" t="s">
        <v>1082</v>
      </c>
      <c r="E279" s="8" t="s">
        <v>11</v>
      </c>
      <c r="F279" s="8">
        <v>9518562964</v>
      </c>
    </row>
    <row r="280" spans="1:6" x14ac:dyDescent="0.2">
      <c r="A280" s="1">
        <v>272</v>
      </c>
      <c r="B280" s="6" t="s">
        <v>1136</v>
      </c>
      <c r="C280" s="6" t="s">
        <v>1137</v>
      </c>
      <c r="D280" s="6" t="s">
        <v>1082</v>
      </c>
      <c r="E280" s="6" t="s">
        <v>1082</v>
      </c>
      <c r="F280" s="8">
        <v>8010367381</v>
      </c>
    </row>
    <row r="281" spans="1:6" x14ac:dyDescent="0.2">
      <c r="A281" s="2">
        <v>273</v>
      </c>
      <c r="B281" s="8" t="s">
        <v>1550</v>
      </c>
      <c r="C281" s="8" t="s">
        <v>1551</v>
      </c>
      <c r="D281" s="8" t="s">
        <v>1082</v>
      </c>
      <c r="E281" s="8" t="s">
        <v>11</v>
      </c>
      <c r="F281" s="6">
        <v>8149498385</v>
      </c>
    </row>
    <row r="282" spans="1:6" x14ac:dyDescent="0.2">
      <c r="A282" s="2">
        <v>274</v>
      </c>
      <c r="B282" s="8" t="s">
        <v>471</v>
      </c>
      <c r="C282" s="8" t="s">
        <v>423</v>
      </c>
      <c r="D282" s="8" t="s">
        <v>420</v>
      </c>
      <c r="E282" s="8" t="s">
        <v>11</v>
      </c>
      <c r="F282" s="8">
        <v>8007721323</v>
      </c>
    </row>
    <row r="283" spans="1:6" x14ac:dyDescent="0.2">
      <c r="A283" s="1">
        <v>275</v>
      </c>
      <c r="B283" s="10" t="s">
        <v>169</v>
      </c>
      <c r="C283" s="12" t="s">
        <v>170</v>
      </c>
      <c r="D283" s="8" t="s">
        <v>171</v>
      </c>
      <c r="E283" s="8" t="s">
        <v>11</v>
      </c>
      <c r="F283" s="8">
        <v>8329423882</v>
      </c>
    </row>
    <row r="284" spans="1:6" x14ac:dyDescent="0.2">
      <c r="A284" s="1">
        <v>276</v>
      </c>
      <c r="B284" s="10" t="s">
        <v>172</v>
      </c>
      <c r="C284" s="12" t="s">
        <v>170</v>
      </c>
      <c r="D284" s="8" t="s">
        <v>171</v>
      </c>
      <c r="E284" s="8" t="s">
        <v>11</v>
      </c>
      <c r="F284" s="8">
        <v>7666519199</v>
      </c>
    </row>
    <row r="285" spans="1:6" x14ac:dyDescent="0.2">
      <c r="A285" s="2">
        <v>277</v>
      </c>
      <c r="B285" s="10" t="s">
        <v>995</v>
      </c>
      <c r="C285" s="8" t="s">
        <v>992</v>
      </c>
      <c r="D285" s="6" t="s">
        <v>881</v>
      </c>
      <c r="E285" s="10" t="s">
        <v>11</v>
      </c>
      <c r="F285" s="10">
        <v>9404287786</v>
      </c>
    </row>
    <row r="286" spans="1:6" s="19" customFormat="1" x14ac:dyDescent="0.2">
      <c r="A286" s="2">
        <v>278</v>
      </c>
      <c r="B286" s="10"/>
      <c r="C286" s="8"/>
      <c r="D286" s="6"/>
      <c r="E286" s="10"/>
      <c r="F286" s="10"/>
    </row>
    <row r="287" spans="1:6" x14ac:dyDescent="0.2">
      <c r="A287" s="2">
        <v>279</v>
      </c>
      <c r="B287" s="8" t="s">
        <v>536</v>
      </c>
      <c r="C287" s="8" t="s">
        <v>537</v>
      </c>
      <c r="D287" s="8" t="s">
        <v>522</v>
      </c>
      <c r="E287" s="8" t="s">
        <v>11</v>
      </c>
      <c r="F287" s="8">
        <v>9922756732</v>
      </c>
    </row>
    <row r="288" spans="1:6" s="19" customFormat="1" x14ac:dyDescent="0.2">
      <c r="A288" s="2">
        <v>280</v>
      </c>
      <c r="B288" s="8"/>
      <c r="C288" s="8"/>
      <c r="D288" s="8"/>
      <c r="E288" s="8"/>
      <c r="F288" s="8"/>
    </row>
    <row r="289" spans="1:6" x14ac:dyDescent="0.2">
      <c r="A289" s="2">
        <v>281</v>
      </c>
      <c r="B289" s="8" t="s">
        <v>434</v>
      </c>
      <c r="C289" s="8" t="s">
        <v>433</v>
      </c>
      <c r="D289" s="8" t="s">
        <v>420</v>
      </c>
      <c r="E289" s="8" t="s">
        <v>11</v>
      </c>
      <c r="F289" s="8">
        <v>7058848282</v>
      </c>
    </row>
    <row r="290" spans="1:6" x14ac:dyDescent="0.2">
      <c r="A290" s="1">
        <v>282</v>
      </c>
      <c r="B290" s="6" t="s">
        <v>73</v>
      </c>
      <c r="C290" s="8" t="s">
        <v>74</v>
      </c>
      <c r="D290" s="6" t="s">
        <v>10</v>
      </c>
      <c r="E290" s="6" t="s">
        <v>11</v>
      </c>
      <c r="F290" s="6">
        <v>7499927864</v>
      </c>
    </row>
    <row r="291" spans="1:6" x14ac:dyDescent="0.2">
      <c r="A291" s="1">
        <v>283</v>
      </c>
      <c r="B291" s="6" t="s">
        <v>53</v>
      </c>
      <c r="C291" s="6" t="s">
        <v>54</v>
      </c>
      <c r="D291" s="6" t="s">
        <v>10</v>
      </c>
      <c r="E291" s="6" t="s">
        <v>11</v>
      </c>
      <c r="F291" s="6">
        <v>9011552633</v>
      </c>
    </row>
    <row r="292" spans="1:6" x14ac:dyDescent="0.2">
      <c r="A292" s="1">
        <v>284</v>
      </c>
      <c r="B292" s="6" t="s">
        <v>16</v>
      </c>
      <c r="C292" s="6" t="s">
        <v>13</v>
      </c>
      <c r="D292" s="6" t="s">
        <v>10</v>
      </c>
      <c r="E292" s="6" t="s">
        <v>11</v>
      </c>
      <c r="F292" s="6">
        <v>7020609009</v>
      </c>
    </row>
    <row r="293" spans="1:6" x14ac:dyDescent="0.2">
      <c r="A293" s="1">
        <v>285</v>
      </c>
      <c r="B293" s="6" t="s">
        <v>1034</v>
      </c>
      <c r="C293" s="6" t="s">
        <v>1035</v>
      </c>
      <c r="D293" s="8" t="s">
        <v>1011</v>
      </c>
      <c r="E293" s="6" t="s">
        <v>11</v>
      </c>
      <c r="F293" s="6">
        <v>8888550777</v>
      </c>
    </row>
    <row r="294" spans="1:6" x14ac:dyDescent="0.2">
      <c r="A294" s="2">
        <v>286</v>
      </c>
      <c r="B294" s="8" t="s">
        <v>1451</v>
      </c>
      <c r="C294" s="8" t="s">
        <v>1452</v>
      </c>
      <c r="D294" s="8" t="s">
        <v>102</v>
      </c>
      <c r="E294" s="8" t="s">
        <v>57</v>
      </c>
      <c r="F294" s="8">
        <v>8421034665</v>
      </c>
    </row>
    <row r="295" spans="1:6" x14ac:dyDescent="0.2">
      <c r="A295" s="1">
        <v>287</v>
      </c>
      <c r="B295" s="6" t="s">
        <v>207</v>
      </c>
      <c r="C295" s="6" t="s">
        <v>208</v>
      </c>
      <c r="D295" s="8" t="s">
        <v>209</v>
      </c>
      <c r="E295" s="8" t="s">
        <v>210</v>
      </c>
      <c r="F295" s="8">
        <v>8830735254</v>
      </c>
    </row>
    <row r="296" spans="1:6" x14ac:dyDescent="0.2">
      <c r="A296" s="1">
        <v>288</v>
      </c>
      <c r="B296" s="6" t="s">
        <v>12</v>
      </c>
      <c r="C296" s="6" t="s">
        <v>13</v>
      </c>
      <c r="D296" s="6" t="s">
        <v>10</v>
      </c>
      <c r="E296" s="6" t="s">
        <v>11</v>
      </c>
      <c r="F296" s="6">
        <v>9822833230</v>
      </c>
    </row>
    <row r="297" spans="1:6" x14ac:dyDescent="0.2">
      <c r="A297" s="1">
        <v>289</v>
      </c>
      <c r="B297" s="6" t="s">
        <v>19</v>
      </c>
      <c r="C297" s="6" t="s">
        <v>20</v>
      </c>
      <c r="D297" s="6" t="s">
        <v>10</v>
      </c>
      <c r="E297" s="6" t="s">
        <v>11</v>
      </c>
      <c r="F297" s="6">
        <v>9595761548</v>
      </c>
    </row>
    <row r="298" spans="1:6" x14ac:dyDescent="0.2">
      <c r="A298" s="1">
        <v>290</v>
      </c>
      <c r="B298" s="6" t="s">
        <v>14</v>
      </c>
      <c r="C298" s="6" t="s">
        <v>15</v>
      </c>
      <c r="D298" s="6" t="s">
        <v>10</v>
      </c>
      <c r="E298" s="6" t="s">
        <v>11</v>
      </c>
      <c r="F298" s="6">
        <v>9158471717</v>
      </c>
    </row>
    <row r="299" spans="1:6" x14ac:dyDescent="0.2">
      <c r="A299" s="1">
        <v>291</v>
      </c>
      <c r="B299" s="15" t="s">
        <v>538</v>
      </c>
      <c r="C299" s="15" t="s">
        <v>886</v>
      </c>
      <c r="D299" s="6" t="s">
        <v>10</v>
      </c>
      <c r="E299" s="6" t="s">
        <v>11</v>
      </c>
      <c r="F299" s="20" t="s">
        <v>1579</v>
      </c>
    </row>
    <row r="300" spans="1:6" x14ac:dyDescent="0.2">
      <c r="A300" s="1">
        <v>292</v>
      </c>
      <c r="B300" s="15" t="s">
        <v>1577</v>
      </c>
      <c r="C300" s="15" t="s">
        <v>1578</v>
      </c>
      <c r="D300" s="6" t="s">
        <v>10</v>
      </c>
      <c r="E300" s="6" t="s">
        <v>11</v>
      </c>
      <c r="F300" s="20" t="s">
        <v>1580</v>
      </c>
    </row>
    <row r="301" spans="1:6" x14ac:dyDescent="0.2">
      <c r="A301" s="1">
        <v>293</v>
      </c>
      <c r="B301" s="6" t="s">
        <v>350</v>
      </c>
      <c r="C301" s="8" t="s">
        <v>351</v>
      </c>
      <c r="D301" s="8" t="s">
        <v>183</v>
      </c>
      <c r="E301" s="8" t="s">
        <v>57</v>
      </c>
      <c r="F301" s="8">
        <v>9860949332</v>
      </c>
    </row>
    <row r="302" spans="1:6" x14ac:dyDescent="0.2">
      <c r="A302" s="1">
        <v>294</v>
      </c>
      <c r="B302" s="6" t="s">
        <v>82</v>
      </c>
      <c r="C302" s="6" t="s">
        <v>83</v>
      </c>
      <c r="D302" s="6" t="s">
        <v>84</v>
      </c>
      <c r="E302" s="6" t="s">
        <v>11</v>
      </c>
      <c r="F302" s="6">
        <v>9673709768</v>
      </c>
    </row>
    <row r="303" spans="1:6" x14ac:dyDescent="0.2">
      <c r="A303" s="1">
        <v>295</v>
      </c>
      <c r="B303" s="6" t="s">
        <v>96</v>
      </c>
      <c r="C303" s="6" t="s">
        <v>97</v>
      </c>
      <c r="D303" s="6" t="s">
        <v>84</v>
      </c>
      <c r="E303" s="6" t="s">
        <v>11</v>
      </c>
      <c r="F303" s="6">
        <v>9765154748</v>
      </c>
    </row>
    <row r="304" spans="1:6" x14ac:dyDescent="0.2">
      <c r="A304" s="2">
        <v>296</v>
      </c>
      <c r="B304" s="8" t="s">
        <v>451</v>
      </c>
      <c r="C304" s="8" t="s">
        <v>450</v>
      </c>
      <c r="D304" s="8" t="s">
        <v>420</v>
      </c>
      <c r="E304" s="8" t="s">
        <v>11</v>
      </c>
      <c r="F304" s="8">
        <v>9561160415</v>
      </c>
    </row>
    <row r="305" spans="1:6" x14ac:dyDescent="0.2">
      <c r="A305" s="2">
        <v>297</v>
      </c>
      <c r="B305" s="6" t="s">
        <v>634</v>
      </c>
      <c r="C305" s="6" t="s">
        <v>1292</v>
      </c>
      <c r="D305" s="6" t="s">
        <v>1289</v>
      </c>
      <c r="E305" s="6" t="s">
        <v>57</v>
      </c>
      <c r="F305" s="6">
        <v>7588824545</v>
      </c>
    </row>
    <row r="306" spans="1:6" x14ac:dyDescent="0.2">
      <c r="A306" s="1">
        <v>298</v>
      </c>
      <c r="B306" s="6" t="s">
        <v>8</v>
      </c>
      <c r="C306" s="6" t="s">
        <v>9</v>
      </c>
      <c r="D306" s="6" t="s">
        <v>10</v>
      </c>
      <c r="E306" s="6" t="s">
        <v>11</v>
      </c>
      <c r="F306" s="6">
        <v>7709540160</v>
      </c>
    </row>
    <row r="307" spans="1:6" x14ac:dyDescent="0.2">
      <c r="A307" s="1">
        <v>299</v>
      </c>
      <c r="B307" s="6" t="s">
        <v>1554</v>
      </c>
      <c r="C307" s="6" t="s">
        <v>1555</v>
      </c>
      <c r="D307" s="6" t="s">
        <v>1556</v>
      </c>
      <c r="E307" s="8" t="s">
        <v>1556</v>
      </c>
      <c r="F307" s="6">
        <v>9970235923</v>
      </c>
    </row>
    <row r="308" spans="1:6" x14ac:dyDescent="0.2">
      <c r="A308" s="1">
        <v>300</v>
      </c>
      <c r="B308" s="6" t="s">
        <v>62</v>
      </c>
      <c r="C308" s="6" t="s">
        <v>63</v>
      </c>
      <c r="D308" s="6" t="s">
        <v>10</v>
      </c>
      <c r="E308" s="6" t="s">
        <v>11</v>
      </c>
      <c r="F308" s="6">
        <v>9822563123</v>
      </c>
    </row>
    <row r="309" spans="1:6" x14ac:dyDescent="0.2">
      <c r="A309" s="2">
        <v>301</v>
      </c>
      <c r="B309" s="6" t="s">
        <v>875</v>
      </c>
      <c r="C309" s="8" t="s">
        <v>876</v>
      </c>
      <c r="D309" s="6" t="s">
        <v>403</v>
      </c>
      <c r="E309" s="6" t="s">
        <v>11</v>
      </c>
      <c r="F309" s="6">
        <v>9890321419</v>
      </c>
    </row>
    <row r="310" spans="1:6" x14ac:dyDescent="0.2">
      <c r="A310" s="1">
        <v>302</v>
      </c>
      <c r="B310" s="6" t="s">
        <v>41</v>
      </c>
      <c r="C310" s="6" t="s">
        <v>42</v>
      </c>
      <c r="D310" s="6" t="s">
        <v>10</v>
      </c>
      <c r="E310" s="6" t="s">
        <v>11</v>
      </c>
      <c r="F310" s="6">
        <v>9529590266</v>
      </c>
    </row>
    <row r="311" spans="1:6" x14ac:dyDescent="0.2">
      <c r="A311" s="2">
        <v>303</v>
      </c>
      <c r="B311" s="8" t="s">
        <v>1049</v>
      </c>
      <c r="C311" s="8" t="s">
        <v>1038</v>
      </c>
      <c r="D311" s="8" t="s">
        <v>1011</v>
      </c>
      <c r="E311" s="8" t="s">
        <v>11</v>
      </c>
      <c r="F311" s="8">
        <v>9511115007</v>
      </c>
    </row>
    <row r="312" spans="1:6" x14ac:dyDescent="0.2">
      <c r="A312" s="2">
        <v>304</v>
      </c>
      <c r="B312" s="8" t="s">
        <v>459</v>
      </c>
      <c r="C312" s="8" t="s">
        <v>458</v>
      </c>
      <c r="D312" s="8" t="s">
        <v>420</v>
      </c>
      <c r="E312" s="8" t="s">
        <v>11</v>
      </c>
      <c r="F312" s="8">
        <v>8007421376</v>
      </c>
    </row>
    <row r="313" spans="1:6" x14ac:dyDescent="0.2">
      <c r="A313" s="2">
        <v>305</v>
      </c>
      <c r="B313" s="8" t="s">
        <v>457</v>
      </c>
      <c r="C313" s="8" t="s">
        <v>450</v>
      </c>
      <c r="D313" s="8" t="s">
        <v>420</v>
      </c>
      <c r="E313" s="8" t="s">
        <v>57</v>
      </c>
      <c r="F313" s="8">
        <v>9371577856</v>
      </c>
    </row>
    <row r="314" spans="1:6" x14ac:dyDescent="0.2">
      <c r="A314" s="2">
        <v>306</v>
      </c>
      <c r="B314" s="6" t="s">
        <v>841</v>
      </c>
      <c r="C314" s="8" t="s">
        <v>842</v>
      </c>
      <c r="D314" s="6" t="s">
        <v>1642</v>
      </c>
      <c r="E314" s="6" t="s">
        <v>57</v>
      </c>
      <c r="F314" s="7" t="s">
        <v>843</v>
      </c>
    </row>
    <row r="315" spans="1:6" x14ac:dyDescent="0.2">
      <c r="A315" s="2" t="s">
        <v>1680</v>
      </c>
      <c r="B315" s="6" t="s">
        <v>173</v>
      </c>
      <c r="C315" s="6" t="s">
        <v>1288</v>
      </c>
      <c r="D315" s="6" t="s">
        <v>1280</v>
      </c>
      <c r="E315" s="6" t="s">
        <v>57</v>
      </c>
      <c r="F315" s="6">
        <v>9975687860</v>
      </c>
    </row>
    <row r="316" spans="1:6" x14ac:dyDescent="0.2">
      <c r="A316" s="2">
        <v>307</v>
      </c>
      <c r="B316" s="8" t="s">
        <v>437</v>
      </c>
      <c r="C316" s="8" t="s">
        <v>433</v>
      </c>
      <c r="D316" s="8" t="s">
        <v>420</v>
      </c>
      <c r="E316" s="8" t="s">
        <v>11</v>
      </c>
      <c r="F316" s="8">
        <v>7030574889</v>
      </c>
    </row>
    <row r="317" spans="1:6" x14ac:dyDescent="0.2">
      <c r="A317" s="2" t="s">
        <v>1681</v>
      </c>
      <c r="B317" s="8" t="s">
        <v>474</v>
      </c>
      <c r="C317" s="8" t="s">
        <v>475</v>
      </c>
      <c r="D317" s="8" t="s">
        <v>423</v>
      </c>
      <c r="E317" s="8" t="s">
        <v>57</v>
      </c>
      <c r="F317" s="8">
        <v>9359378193</v>
      </c>
    </row>
    <row r="318" spans="1:6" x14ac:dyDescent="0.2">
      <c r="A318" s="2">
        <v>308</v>
      </c>
      <c r="B318" s="6" t="s">
        <v>825</v>
      </c>
      <c r="C318" s="8" t="s">
        <v>826</v>
      </c>
      <c r="D318" s="6" t="s">
        <v>807</v>
      </c>
      <c r="E318" s="6" t="s">
        <v>57</v>
      </c>
      <c r="F318" s="6">
        <v>8080670973</v>
      </c>
    </row>
    <row r="319" spans="1:6" x14ac:dyDescent="0.2">
      <c r="A319" s="2">
        <v>309</v>
      </c>
      <c r="B319" s="6" t="s">
        <v>808</v>
      </c>
      <c r="C319" s="6" t="s">
        <v>809</v>
      </c>
      <c r="D319" s="6" t="s">
        <v>807</v>
      </c>
      <c r="E319" s="6" t="s">
        <v>57</v>
      </c>
      <c r="F319" s="6">
        <v>8483977613</v>
      </c>
    </row>
    <row r="320" spans="1:6" x14ac:dyDescent="0.2">
      <c r="A320" s="1">
        <v>310</v>
      </c>
      <c r="B320" s="6" t="s">
        <v>67</v>
      </c>
      <c r="C320" s="6" t="s">
        <v>65</v>
      </c>
      <c r="D320" s="6" t="s">
        <v>10</v>
      </c>
      <c r="E320" s="6" t="s">
        <v>11</v>
      </c>
      <c r="F320" s="6">
        <v>9271717853</v>
      </c>
    </row>
    <row r="321" spans="1:6" x14ac:dyDescent="0.2">
      <c r="A321" s="1">
        <v>311</v>
      </c>
      <c r="B321" s="6" t="s">
        <v>60</v>
      </c>
      <c r="C321" s="6" t="s">
        <v>61</v>
      </c>
      <c r="D321" s="6" t="s">
        <v>10</v>
      </c>
      <c r="E321" s="6" t="s">
        <v>57</v>
      </c>
      <c r="F321" s="6">
        <v>9766666784</v>
      </c>
    </row>
    <row r="322" spans="1:6" x14ac:dyDescent="0.2">
      <c r="A322" s="2">
        <v>312</v>
      </c>
      <c r="B322" s="6" t="s">
        <v>858</v>
      </c>
      <c r="C322" s="6" t="s">
        <v>859</v>
      </c>
      <c r="D322" s="6" t="s">
        <v>522</v>
      </c>
      <c r="E322" s="6" t="s">
        <v>11</v>
      </c>
      <c r="F322" s="6">
        <v>8208032931</v>
      </c>
    </row>
    <row r="323" spans="1:6" x14ac:dyDescent="0.2">
      <c r="A323" s="2">
        <v>313</v>
      </c>
      <c r="B323" s="6" t="s">
        <v>823</v>
      </c>
      <c r="C323" s="6" t="s">
        <v>824</v>
      </c>
      <c r="D323" s="6" t="s">
        <v>807</v>
      </c>
      <c r="E323" s="6" t="s">
        <v>57</v>
      </c>
      <c r="F323" s="6">
        <v>7350901787</v>
      </c>
    </row>
    <row r="324" spans="1:6" x14ac:dyDescent="0.2">
      <c r="A324" s="2">
        <v>314</v>
      </c>
      <c r="B324" s="6" t="s">
        <v>810</v>
      </c>
      <c r="C324" s="6" t="s">
        <v>811</v>
      </c>
      <c r="D324" s="6" t="s">
        <v>84</v>
      </c>
      <c r="E324" s="6" t="s">
        <v>57</v>
      </c>
      <c r="F324" s="6">
        <v>9881762024</v>
      </c>
    </row>
    <row r="325" spans="1:6" x14ac:dyDescent="0.2">
      <c r="A325" s="1">
        <v>315</v>
      </c>
      <c r="B325" s="6"/>
      <c r="C325" s="6"/>
      <c r="D325" s="6"/>
      <c r="E325" s="6"/>
      <c r="F325" s="6"/>
    </row>
    <row r="326" spans="1:6" x14ac:dyDescent="0.2">
      <c r="A326" s="1">
        <v>316</v>
      </c>
      <c r="B326" s="6" t="s">
        <v>70</v>
      </c>
      <c r="C326" s="6" t="s">
        <v>71</v>
      </c>
      <c r="D326" s="6" t="s">
        <v>10</v>
      </c>
      <c r="E326" s="6" t="s">
        <v>11</v>
      </c>
      <c r="F326" s="6">
        <v>9623293669</v>
      </c>
    </row>
    <row r="327" spans="1:6" x14ac:dyDescent="0.2">
      <c r="A327" s="1">
        <v>317</v>
      </c>
      <c r="B327" s="6" t="s">
        <v>52</v>
      </c>
      <c r="C327" s="6" t="s">
        <v>50</v>
      </c>
      <c r="D327" s="6" t="s">
        <v>10</v>
      </c>
      <c r="E327" s="6" t="s">
        <v>11</v>
      </c>
      <c r="F327" s="6">
        <v>9970206528</v>
      </c>
    </row>
    <row r="328" spans="1:6" x14ac:dyDescent="0.2">
      <c r="A328" s="1">
        <v>318</v>
      </c>
      <c r="B328" s="6" t="s">
        <v>29</v>
      </c>
      <c r="C328" s="6" t="s">
        <v>30</v>
      </c>
      <c r="D328" s="6" t="s">
        <v>10</v>
      </c>
      <c r="E328" s="6" t="s">
        <v>11</v>
      </c>
      <c r="F328" s="6">
        <v>9067731438</v>
      </c>
    </row>
    <row r="329" spans="1:6" x14ac:dyDescent="0.2">
      <c r="A329" s="3">
        <v>319</v>
      </c>
      <c r="B329" s="6" t="s">
        <v>1261</v>
      </c>
      <c r="C329" s="6" t="s">
        <v>1262</v>
      </c>
      <c r="D329" s="6" t="s">
        <v>1201</v>
      </c>
      <c r="E329" s="6" t="s">
        <v>57</v>
      </c>
      <c r="F329" s="20" t="s">
        <v>1581</v>
      </c>
    </row>
    <row r="330" spans="1:6" x14ac:dyDescent="0.2">
      <c r="A330" s="1">
        <v>320</v>
      </c>
      <c r="B330" s="6" t="s">
        <v>72</v>
      </c>
      <c r="C330" s="6" t="s">
        <v>71</v>
      </c>
      <c r="D330" s="6" t="s">
        <v>10</v>
      </c>
      <c r="E330" s="6" t="s">
        <v>11</v>
      </c>
      <c r="F330" s="6">
        <v>9637927713</v>
      </c>
    </row>
    <row r="331" spans="1:6" x14ac:dyDescent="0.2">
      <c r="A331" s="1">
        <v>321</v>
      </c>
      <c r="B331" s="6" t="s">
        <v>94</v>
      </c>
      <c r="C331" s="6" t="s">
        <v>95</v>
      </c>
      <c r="D331" s="6" t="s">
        <v>10</v>
      </c>
      <c r="E331" s="6" t="s">
        <v>11</v>
      </c>
      <c r="F331" s="6">
        <v>9850891657</v>
      </c>
    </row>
    <row r="332" spans="1:6" x14ac:dyDescent="0.2">
      <c r="A332" s="1">
        <v>322</v>
      </c>
      <c r="B332" s="6" t="s">
        <v>1359</v>
      </c>
      <c r="C332" s="6" t="s">
        <v>1358</v>
      </c>
      <c r="D332" s="6" t="s">
        <v>35</v>
      </c>
      <c r="E332" s="6" t="s">
        <v>11</v>
      </c>
      <c r="F332" s="6">
        <v>9579973486</v>
      </c>
    </row>
    <row r="333" spans="1:6" x14ac:dyDescent="0.2">
      <c r="A333" s="1">
        <v>323</v>
      </c>
      <c r="B333" s="6" t="s">
        <v>58</v>
      </c>
      <c r="C333" s="6" t="s">
        <v>59</v>
      </c>
      <c r="D333" s="6"/>
      <c r="E333" s="6" t="s">
        <v>11</v>
      </c>
      <c r="F333" s="6">
        <v>9175550033</v>
      </c>
    </row>
    <row r="334" spans="1:6" x14ac:dyDescent="0.2">
      <c r="A334" s="1">
        <v>324</v>
      </c>
      <c r="B334" s="6" t="s">
        <v>79</v>
      </c>
      <c r="C334" s="6" t="s">
        <v>80</v>
      </c>
      <c r="D334" s="6" t="s">
        <v>10</v>
      </c>
      <c r="E334" s="6" t="s">
        <v>11</v>
      </c>
      <c r="F334" s="6">
        <v>9766950226</v>
      </c>
    </row>
    <row r="335" spans="1:6" x14ac:dyDescent="0.2">
      <c r="A335" s="1">
        <v>325</v>
      </c>
      <c r="B335" s="6" t="s">
        <v>26</v>
      </c>
      <c r="C335" s="6" t="s">
        <v>20</v>
      </c>
      <c r="D335" s="6" t="s">
        <v>10</v>
      </c>
      <c r="E335" s="6" t="s">
        <v>11</v>
      </c>
      <c r="F335" s="6">
        <v>9921330328</v>
      </c>
    </row>
    <row r="336" spans="1:6" x14ac:dyDescent="0.2">
      <c r="A336" s="1">
        <v>326</v>
      </c>
      <c r="B336" s="6" t="s">
        <v>121</v>
      </c>
      <c r="C336" s="6" t="s">
        <v>122</v>
      </c>
      <c r="D336" s="6" t="s">
        <v>84</v>
      </c>
      <c r="E336" s="6" t="s">
        <v>11</v>
      </c>
      <c r="F336" s="6">
        <v>9970897186</v>
      </c>
    </row>
    <row r="337" spans="1:6" x14ac:dyDescent="0.2">
      <c r="A337" s="2">
        <v>327</v>
      </c>
      <c r="B337" s="8" t="s">
        <v>472</v>
      </c>
      <c r="C337" s="8" t="s">
        <v>473</v>
      </c>
      <c r="D337" s="8" t="s">
        <v>420</v>
      </c>
      <c r="E337" s="8" t="s">
        <v>11</v>
      </c>
      <c r="F337" s="8">
        <v>9403570895</v>
      </c>
    </row>
    <row r="338" spans="1:6" x14ac:dyDescent="0.2">
      <c r="A338" s="2">
        <v>328</v>
      </c>
      <c r="B338" s="8" t="s">
        <v>449</v>
      </c>
      <c r="C338" s="8" t="s">
        <v>450</v>
      </c>
      <c r="D338" s="8" t="s">
        <v>420</v>
      </c>
      <c r="E338" s="8" t="s">
        <v>11</v>
      </c>
      <c r="F338" s="8">
        <v>9860860012</v>
      </c>
    </row>
    <row r="339" spans="1:6" x14ac:dyDescent="0.2">
      <c r="A339" s="2">
        <v>329</v>
      </c>
      <c r="B339" s="8" t="s">
        <v>108</v>
      </c>
      <c r="C339" s="8" t="s">
        <v>433</v>
      </c>
      <c r="D339" s="8" t="s">
        <v>420</v>
      </c>
      <c r="E339" s="8" t="s">
        <v>11</v>
      </c>
      <c r="F339" s="8">
        <v>8788806911</v>
      </c>
    </row>
    <row r="340" spans="1:6" x14ac:dyDescent="0.2">
      <c r="A340" s="2">
        <v>330</v>
      </c>
      <c r="B340" s="6" t="s">
        <v>844</v>
      </c>
      <c r="C340" s="6" t="s">
        <v>845</v>
      </c>
      <c r="D340" s="6" t="s">
        <v>807</v>
      </c>
      <c r="E340" s="6" t="s">
        <v>57</v>
      </c>
      <c r="F340" s="6">
        <v>8788285239</v>
      </c>
    </row>
    <row r="341" spans="1:6" x14ac:dyDescent="0.2">
      <c r="A341" s="1">
        <v>331</v>
      </c>
      <c r="B341" s="6" t="s">
        <v>1146</v>
      </c>
      <c r="C341" s="6" t="s">
        <v>1147</v>
      </c>
      <c r="D341" s="8" t="s">
        <v>1082</v>
      </c>
      <c r="E341" s="6" t="s">
        <v>57</v>
      </c>
      <c r="F341" s="8">
        <v>9881223123</v>
      </c>
    </row>
    <row r="342" spans="1:6" x14ac:dyDescent="0.2">
      <c r="A342" s="2">
        <v>332</v>
      </c>
      <c r="B342" s="6" t="s">
        <v>805</v>
      </c>
      <c r="C342" s="6" t="s">
        <v>806</v>
      </c>
      <c r="D342" s="6" t="s">
        <v>807</v>
      </c>
      <c r="E342" s="6" t="s">
        <v>57</v>
      </c>
      <c r="F342" s="6">
        <v>9890520326</v>
      </c>
    </row>
    <row r="343" spans="1:6" x14ac:dyDescent="0.2">
      <c r="A343" s="1">
        <v>333</v>
      </c>
      <c r="B343" s="6" t="s">
        <v>158</v>
      </c>
      <c r="C343" s="6" t="s">
        <v>159</v>
      </c>
      <c r="D343" s="8" t="s">
        <v>155</v>
      </c>
      <c r="E343" s="8" t="s">
        <v>57</v>
      </c>
      <c r="F343" s="8">
        <v>7499141312</v>
      </c>
    </row>
    <row r="344" spans="1:6" x14ac:dyDescent="0.2">
      <c r="A344" s="2">
        <v>334</v>
      </c>
      <c r="B344" s="6" t="s">
        <v>840</v>
      </c>
      <c r="C344" s="6"/>
      <c r="D344" s="6" t="s">
        <v>807</v>
      </c>
      <c r="E344" s="6" t="s">
        <v>57</v>
      </c>
      <c r="F344" s="6"/>
    </row>
    <row r="345" spans="1:6" x14ac:dyDescent="0.2">
      <c r="A345" s="2">
        <v>335</v>
      </c>
      <c r="B345" s="6" t="s">
        <v>816</v>
      </c>
      <c r="C345" s="6" t="s">
        <v>817</v>
      </c>
      <c r="D345" s="6" t="s">
        <v>807</v>
      </c>
      <c r="E345" s="6" t="s">
        <v>57</v>
      </c>
      <c r="F345" s="6">
        <v>8530601934</v>
      </c>
    </row>
    <row r="346" spans="1:6" x14ac:dyDescent="0.2">
      <c r="A346" s="1">
        <v>336</v>
      </c>
      <c r="B346" s="6" t="s">
        <v>348</v>
      </c>
      <c r="C346" s="6" t="s">
        <v>349</v>
      </c>
      <c r="D346" s="8" t="s">
        <v>183</v>
      </c>
      <c r="E346" s="8" t="s">
        <v>57</v>
      </c>
      <c r="F346" s="8">
        <v>7756020400</v>
      </c>
    </row>
    <row r="347" spans="1:6" x14ac:dyDescent="0.2">
      <c r="A347" s="1">
        <v>337</v>
      </c>
      <c r="B347" s="6" t="s">
        <v>118</v>
      </c>
      <c r="C347" s="6" t="s">
        <v>119</v>
      </c>
      <c r="D347" s="6" t="s">
        <v>120</v>
      </c>
      <c r="E347" s="6" t="s">
        <v>57</v>
      </c>
      <c r="F347" s="6">
        <v>9579076565</v>
      </c>
    </row>
    <row r="348" spans="1:6" x14ac:dyDescent="0.2">
      <c r="A348" s="2">
        <v>338</v>
      </c>
      <c r="B348" s="6" t="s">
        <v>846</v>
      </c>
      <c r="C348" s="6" t="s">
        <v>847</v>
      </c>
      <c r="D348" s="6" t="s">
        <v>84</v>
      </c>
      <c r="E348" s="6" t="s">
        <v>57</v>
      </c>
      <c r="F348" s="6">
        <v>8482980077</v>
      </c>
    </row>
    <row r="349" spans="1:6" x14ac:dyDescent="0.2">
      <c r="A349" s="2">
        <v>340</v>
      </c>
      <c r="B349" s="8" t="s">
        <v>431</v>
      </c>
      <c r="C349" s="8" t="s">
        <v>419</v>
      </c>
      <c r="D349" s="8" t="s">
        <v>420</v>
      </c>
      <c r="E349" s="8" t="s">
        <v>11</v>
      </c>
      <c r="F349" s="8">
        <v>9975912352</v>
      </c>
    </row>
    <row r="350" spans="1:6" x14ac:dyDescent="0.2">
      <c r="A350" s="2">
        <v>341</v>
      </c>
      <c r="B350" s="6" t="s">
        <v>819</v>
      </c>
      <c r="C350" s="6" t="s">
        <v>820</v>
      </c>
      <c r="D350" s="6" t="s">
        <v>807</v>
      </c>
      <c r="E350" s="6" t="s">
        <v>57</v>
      </c>
      <c r="F350" s="6">
        <v>8888227347</v>
      </c>
    </row>
    <row r="351" spans="1:6" x14ac:dyDescent="0.2">
      <c r="A351" s="1">
        <v>342</v>
      </c>
      <c r="B351" s="6" t="s">
        <v>1138</v>
      </c>
      <c r="C351" s="6" t="s">
        <v>1139</v>
      </c>
      <c r="D351" s="6" t="s">
        <v>1082</v>
      </c>
      <c r="E351" s="6" t="s">
        <v>1082</v>
      </c>
      <c r="F351" s="8">
        <v>8668391086</v>
      </c>
    </row>
    <row r="352" spans="1:6" x14ac:dyDescent="0.2">
      <c r="A352" s="2">
        <v>343</v>
      </c>
      <c r="B352" s="6" t="s">
        <v>162</v>
      </c>
      <c r="C352" s="6" t="s">
        <v>820</v>
      </c>
      <c r="D352" s="6" t="s">
        <v>84</v>
      </c>
      <c r="E352" s="6" t="s">
        <v>57</v>
      </c>
      <c r="F352" s="6">
        <v>9970223075</v>
      </c>
    </row>
    <row r="353" spans="1:6" x14ac:dyDescent="0.2">
      <c r="A353" s="2">
        <v>344</v>
      </c>
      <c r="B353" s="6" t="s">
        <v>830</v>
      </c>
      <c r="C353" s="6" t="s">
        <v>826</v>
      </c>
      <c r="D353" s="6" t="s">
        <v>807</v>
      </c>
      <c r="E353" s="6" t="s">
        <v>57</v>
      </c>
      <c r="F353" s="6">
        <v>9270017417</v>
      </c>
    </row>
    <row r="354" spans="1:6" x14ac:dyDescent="0.2">
      <c r="A354" s="2">
        <v>345</v>
      </c>
      <c r="B354" s="6" t="s">
        <v>814</v>
      </c>
      <c r="C354" s="6" t="s">
        <v>815</v>
      </c>
      <c r="D354" s="6" t="s">
        <v>807</v>
      </c>
      <c r="E354" s="6" t="s">
        <v>57</v>
      </c>
      <c r="F354" s="6">
        <v>8600553752</v>
      </c>
    </row>
    <row r="355" spans="1:6" x14ac:dyDescent="0.2">
      <c r="A355" s="2">
        <v>346</v>
      </c>
      <c r="B355" s="8" t="s">
        <v>444</v>
      </c>
      <c r="C355" s="8" t="s">
        <v>441</v>
      </c>
      <c r="D355" s="8" t="s">
        <v>420</v>
      </c>
      <c r="E355" s="8" t="s">
        <v>11</v>
      </c>
      <c r="F355" s="8">
        <v>9503149166</v>
      </c>
    </row>
    <row r="356" spans="1:6" x14ac:dyDescent="0.2">
      <c r="A356" s="2">
        <v>347</v>
      </c>
      <c r="B356" s="6" t="s">
        <v>867</v>
      </c>
      <c r="C356" s="6" t="s">
        <v>868</v>
      </c>
      <c r="D356" s="6" t="s">
        <v>869</v>
      </c>
      <c r="E356" s="8" t="s">
        <v>57</v>
      </c>
      <c r="F356" s="6">
        <v>9209026568</v>
      </c>
    </row>
    <row r="357" spans="1:6" x14ac:dyDescent="0.2">
      <c r="A357" s="2">
        <v>350</v>
      </c>
      <c r="B357" s="8" t="s">
        <v>725</v>
      </c>
      <c r="C357" s="8" t="s">
        <v>726</v>
      </c>
      <c r="D357" s="6" t="s">
        <v>423</v>
      </c>
      <c r="E357" s="8" t="s">
        <v>11</v>
      </c>
      <c r="F357" s="8">
        <v>8999392977</v>
      </c>
    </row>
    <row r="358" spans="1:6" x14ac:dyDescent="0.2">
      <c r="A358" s="1">
        <v>351</v>
      </c>
      <c r="B358" s="6"/>
      <c r="C358" s="6"/>
      <c r="D358" s="8"/>
      <c r="E358" s="6"/>
      <c r="F358" s="6"/>
    </row>
    <row r="359" spans="1:6" x14ac:dyDescent="0.2">
      <c r="A359" s="2">
        <v>352</v>
      </c>
      <c r="B359" s="8" t="s">
        <v>438</v>
      </c>
      <c r="C359" s="8" t="s">
        <v>433</v>
      </c>
      <c r="D359" s="8" t="s">
        <v>420</v>
      </c>
      <c r="E359" s="8" t="s">
        <v>11</v>
      </c>
      <c r="F359" s="8">
        <v>9766094478</v>
      </c>
    </row>
    <row r="360" spans="1:6" x14ac:dyDescent="0.2">
      <c r="A360" s="2">
        <v>353</v>
      </c>
      <c r="B360" s="8" t="s">
        <v>734</v>
      </c>
      <c r="C360" s="8" t="s">
        <v>423</v>
      </c>
      <c r="D360" s="6" t="s">
        <v>423</v>
      </c>
      <c r="E360" s="8" t="s">
        <v>57</v>
      </c>
      <c r="F360" s="8">
        <v>9923307846</v>
      </c>
    </row>
    <row r="361" spans="1:6" x14ac:dyDescent="0.2">
      <c r="A361" s="2">
        <v>354</v>
      </c>
      <c r="B361" s="8" t="s">
        <v>627</v>
      </c>
      <c r="C361" s="8" t="s">
        <v>628</v>
      </c>
      <c r="D361" s="8" t="s">
        <v>629</v>
      </c>
      <c r="E361" s="8" t="s">
        <v>626</v>
      </c>
      <c r="F361" s="8">
        <v>9623101370</v>
      </c>
    </row>
    <row r="362" spans="1:6" x14ac:dyDescent="0.2">
      <c r="A362" s="2">
        <v>355</v>
      </c>
      <c r="B362" s="8" t="s">
        <v>496</v>
      </c>
      <c r="C362" s="8" t="s">
        <v>497</v>
      </c>
      <c r="D362" s="8" t="s">
        <v>423</v>
      </c>
      <c r="E362" s="8" t="s">
        <v>11</v>
      </c>
      <c r="F362" s="8">
        <v>8793875243</v>
      </c>
    </row>
    <row r="363" spans="1:6" x14ac:dyDescent="0.2">
      <c r="A363" s="1">
        <v>356</v>
      </c>
      <c r="B363" s="6" t="s">
        <v>1320</v>
      </c>
      <c r="C363" s="6" t="s">
        <v>1321</v>
      </c>
      <c r="D363" s="6" t="s">
        <v>102</v>
      </c>
      <c r="E363" s="6" t="s">
        <v>11</v>
      </c>
      <c r="F363" s="6">
        <v>7385134413</v>
      </c>
    </row>
    <row r="364" spans="1:6" x14ac:dyDescent="0.2">
      <c r="A364" s="1">
        <v>357</v>
      </c>
      <c r="B364" s="6" t="s">
        <v>87</v>
      </c>
      <c r="C364" s="6" t="s">
        <v>88</v>
      </c>
      <c r="D364" s="6" t="s">
        <v>84</v>
      </c>
      <c r="E364" s="6" t="s">
        <v>11</v>
      </c>
      <c r="F364" s="6">
        <v>7387409518</v>
      </c>
    </row>
    <row r="365" spans="1:6" x14ac:dyDescent="0.2">
      <c r="A365" s="1">
        <v>358</v>
      </c>
      <c r="B365" s="6" t="s">
        <v>181</v>
      </c>
      <c r="C365" s="6" t="s">
        <v>182</v>
      </c>
      <c r="D365" s="8" t="s">
        <v>183</v>
      </c>
      <c r="E365" s="8" t="s">
        <v>57</v>
      </c>
      <c r="F365" s="8">
        <v>9890953695</v>
      </c>
    </row>
    <row r="366" spans="1:6" x14ac:dyDescent="0.2">
      <c r="A366" s="1">
        <v>359</v>
      </c>
      <c r="B366" s="6" t="s">
        <v>1478</v>
      </c>
      <c r="C366" s="6" t="s">
        <v>1479</v>
      </c>
      <c r="D366" s="8" t="s">
        <v>1480</v>
      </c>
      <c r="E366" s="8" t="s">
        <v>11</v>
      </c>
      <c r="F366" s="6">
        <v>9960696720</v>
      </c>
    </row>
    <row r="367" spans="1:6" x14ac:dyDescent="0.2">
      <c r="A367" s="1">
        <v>360</v>
      </c>
      <c r="B367" s="6" t="s">
        <v>421</v>
      </c>
      <c r="C367" s="6" t="s">
        <v>422</v>
      </c>
      <c r="D367" s="6" t="s">
        <v>423</v>
      </c>
      <c r="E367" s="8" t="s">
        <v>11</v>
      </c>
      <c r="F367" s="6">
        <v>8856826104</v>
      </c>
    </row>
    <row r="368" spans="1:6" x14ac:dyDescent="0.2">
      <c r="A368" s="2">
        <v>361</v>
      </c>
      <c r="B368" s="8" t="s">
        <v>620</v>
      </c>
      <c r="C368" s="8" t="s">
        <v>621</v>
      </c>
      <c r="D368" s="8" t="s">
        <v>617</v>
      </c>
      <c r="E368" s="8" t="s">
        <v>617</v>
      </c>
      <c r="F368" s="8">
        <v>9822453540</v>
      </c>
    </row>
    <row r="369" spans="1:6" x14ac:dyDescent="0.2">
      <c r="A369" s="1">
        <v>363</v>
      </c>
      <c r="B369" s="6" t="s">
        <v>1546</v>
      </c>
      <c r="C369" s="6" t="s">
        <v>1547</v>
      </c>
      <c r="D369" s="6" t="s">
        <v>1082</v>
      </c>
      <c r="E369" s="8" t="s">
        <v>11</v>
      </c>
      <c r="F369" s="6">
        <v>9890868098</v>
      </c>
    </row>
    <row r="370" spans="1:6" x14ac:dyDescent="0.2">
      <c r="A370" s="2">
        <v>364</v>
      </c>
      <c r="B370" s="6" t="s">
        <v>467</v>
      </c>
      <c r="C370" s="6" t="s">
        <v>599</v>
      </c>
      <c r="D370" s="6" t="s">
        <v>599</v>
      </c>
      <c r="E370" s="6" t="s">
        <v>599</v>
      </c>
      <c r="F370" s="6">
        <v>9623038703</v>
      </c>
    </row>
    <row r="371" spans="1:6" x14ac:dyDescent="0.2">
      <c r="A371" s="1">
        <v>365</v>
      </c>
      <c r="B371" s="6" t="s">
        <v>1342</v>
      </c>
      <c r="C371" s="6" t="s">
        <v>1343</v>
      </c>
      <c r="D371" s="6" t="s">
        <v>102</v>
      </c>
      <c r="E371" s="6" t="s">
        <v>11</v>
      </c>
      <c r="F371" s="6">
        <v>9822539123</v>
      </c>
    </row>
    <row r="372" spans="1:6" x14ac:dyDescent="0.2">
      <c r="A372" s="2">
        <v>366</v>
      </c>
      <c r="B372" s="8" t="s">
        <v>501</v>
      </c>
      <c r="C372" s="8" t="s">
        <v>502</v>
      </c>
      <c r="D372" s="8" t="s">
        <v>423</v>
      </c>
      <c r="E372" s="8" t="s">
        <v>11</v>
      </c>
      <c r="F372" s="8">
        <v>9860858367</v>
      </c>
    </row>
    <row r="373" spans="1:6" x14ac:dyDescent="0.2">
      <c r="A373" s="2">
        <v>368</v>
      </c>
      <c r="B373" s="8" t="s">
        <v>461</v>
      </c>
      <c r="C373" s="8" t="s">
        <v>458</v>
      </c>
      <c r="D373" s="8" t="s">
        <v>420</v>
      </c>
      <c r="E373" s="8" t="s">
        <v>11</v>
      </c>
      <c r="F373" s="8">
        <v>9028746870</v>
      </c>
    </row>
    <row r="374" spans="1:6" s="19" customFormat="1" x14ac:dyDescent="0.2">
      <c r="A374" s="2">
        <v>369</v>
      </c>
      <c r="B374" s="8"/>
      <c r="C374" s="8"/>
      <c r="D374" s="8"/>
      <c r="E374" s="8"/>
      <c r="F374" s="8"/>
    </row>
    <row r="375" spans="1:6" x14ac:dyDescent="0.2">
      <c r="A375" s="2">
        <v>370</v>
      </c>
      <c r="B375" s="8" t="s">
        <v>476</v>
      </c>
      <c r="C375" s="8" t="s">
        <v>477</v>
      </c>
      <c r="D375" s="8" t="s">
        <v>423</v>
      </c>
      <c r="E375" s="8" t="s">
        <v>11</v>
      </c>
      <c r="F375" s="8">
        <v>9921638182</v>
      </c>
    </row>
    <row r="376" spans="1:6" x14ac:dyDescent="0.2">
      <c r="A376" s="1">
        <v>371</v>
      </c>
      <c r="B376" s="6" t="s">
        <v>751</v>
      </c>
      <c r="C376" s="6" t="s">
        <v>752</v>
      </c>
      <c r="D376" s="6" t="s">
        <v>423</v>
      </c>
      <c r="E376" s="6" t="s">
        <v>11</v>
      </c>
      <c r="F376" s="6">
        <v>8080444913</v>
      </c>
    </row>
    <row r="377" spans="1:6" x14ac:dyDescent="0.2">
      <c r="A377" s="1">
        <v>372</v>
      </c>
      <c r="B377" s="6" t="s">
        <v>188</v>
      </c>
      <c r="C377" s="6" t="s">
        <v>189</v>
      </c>
      <c r="D377" s="8" t="s">
        <v>190</v>
      </c>
      <c r="E377" s="8" t="s">
        <v>11</v>
      </c>
      <c r="F377" s="8">
        <v>8007147313</v>
      </c>
    </row>
    <row r="378" spans="1:6" x14ac:dyDescent="0.2">
      <c r="A378" s="2">
        <v>373</v>
      </c>
      <c r="B378" s="6" t="s">
        <v>634</v>
      </c>
      <c r="C378" s="6" t="s">
        <v>185</v>
      </c>
      <c r="D378" s="6" t="s">
        <v>623</v>
      </c>
      <c r="E378" s="6" t="s">
        <v>623</v>
      </c>
      <c r="F378" s="6">
        <v>9420900741</v>
      </c>
    </row>
    <row r="379" spans="1:6" x14ac:dyDescent="0.2">
      <c r="A379" s="1" t="s">
        <v>1682</v>
      </c>
      <c r="B379" s="6" t="s">
        <v>1472</v>
      </c>
      <c r="C379" s="8" t="s">
        <v>1473</v>
      </c>
      <c r="D379" s="6" t="s">
        <v>1474</v>
      </c>
      <c r="E379" s="6" t="s">
        <v>642</v>
      </c>
      <c r="F379" s="6">
        <v>9665806547</v>
      </c>
    </row>
    <row r="380" spans="1:6" x14ac:dyDescent="0.2">
      <c r="A380" s="1">
        <v>374</v>
      </c>
      <c r="B380" s="6" t="s">
        <v>392</v>
      </c>
      <c r="C380" s="6" t="s">
        <v>393</v>
      </c>
      <c r="D380" s="6" t="s">
        <v>183</v>
      </c>
      <c r="E380" s="6" t="s">
        <v>57</v>
      </c>
      <c r="F380" s="6">
        <v>8983912715</v>
      </c>
    </row>
    <row r="381" spans="1:6" x14ac:dyDescent="0.2">
      <c r="A381" s="1">
        <v>375</v>
      </c>
      <c r="B381" s="6" t="s">
        <v>741</v>
      </c>
      <c r="C381" s="6" t="s">
        <v>742</v>
      </c>
      <c r="D381" s="6"/>
      <c r="E381" s="6" t="s">
        <v>11</v>
      </c>
      <c r="F381" s="10">
        <v>9370101033</v>
      </c>
    </row>
    <row r="382" spans="1:6" s="19" customFormat="1" x14ac:dyDescent="0.2">
      <c r="A382" s="1">
        <v>376</v>
      </c>
      <c r="B382" s="6"/>
      <c r="C382" s="6"/>
      <c r="D382" s="6"/>
      <c r="E382" s="6"/>
      <c r="F382" s="10"/>
    </row>
    <row r="383" spans="1:6" x14ac:dyDescent="0.2">
      <c r="A383" s="2">
        <v>377</v>
      </c>
      <c r="B383" s="8" t="s">
        <v>323</v>
      </c>
      <c r="C383" s="8" t="s">
        <v>498</v>
      </c>
      <c r="D383" s="8" t="s">
        <v>423</v>
      </c>
      <c r="E383" s="8" t="s">
        <v>11</v>
      </c>
      <c r="F383" s="8">
        <v>9156810097</v>
      </c>
    </row>
    <row r="384" spans="1:6" x14ac:dyDescent="0.2">
      <c r="A384" s="2">
        <v>379</v>
      </c>
      <c r="B384" s="8" t="s">
        <v>963</v>
      </c>
      <c r="C384" s="8" t="s">
        <v>964</v>
      </c>
      <c r="D384" s="8" t="s">
        <v>403</v>
      </c>
      <c r="E384" s="8" t="s">
        <v>11</v>
      </c>
      <c r="F384" s="8" t="s">
        <v>11</v>
      </c>
    </row>
    <row r="385" spans="1:6" x14ac:dyDescent="0.2">
      <c r="A385" s="1">
        <v>380</v>
      </c>
      <c r="B385" s="6" t="s">
        <v>760</v>
      </c>
      <c r="C385" s="6" t="s">
        <v>761</v>
      </c>
      <c r="D385" s="6" t="s">
        <v>423</v>
      </c>
      <c r="E385" s="6" t="s">
        <v>11</v>
      </c>
      <c r="F385" s="6">
        <v>9850697603</v>
      </c>
    </row>
    <row r="386" spans="1:6" x14ac:dyDescent="0.2">
      <c r="A386" s="1">
        <v>381</v>
      </c>
      <c r="B386" s="6" t="s">
        <v>103</v>
      </c>
      <c r="C386" s="6" t="s">
        <v>93</v>
      </c>
      <c r="D386" s="6" t="s">
        <v>84</v>
      </c>
      <c r="E386" s="6" t="s">
        <v>11</v>
      </c>
      <c r="F386" s="6">
        <v>9766334403</v>
      </c>
    </row>
    <row r="387" spans="1:6" x14ac:dyDescent="0.2">
      <c r="A387" s="1">
        <v>382</v>
      </c>
      <c r="B387" s="6" t="s">
        <v>36</v>
      </c>
      <c r="C387" s="6" t="s">
        <v>37</v>
      </c>
      <c r="D387" s="6" t="s">
        <v>10</v>
      </c>
      <c r="E387" s="6" t="s">
        <v>11</v>
      </c>
      <c r="F387" s="6">
        <v>9975295463</v>
      </c>
    </row>
    <row r="388" spans="1:6" x14ac:dyDescent="0.2">
      <c r="A388" s="1">
        <v>383</v>
      </c>
      <c r="B388" s="6" t="s">
        <v>43</v>
      </c>
      <c r="C388" s="6" t="s">
        <v>44</v>
      </c>
      <c r="D388" s="6" t="s">
        <v>10</v>
      </c>
      <c r="E388" s="6" t="s">
        <v>11</v>
      </c>
      <c r="F388" s="6">
        <v>9353932734</v>
      </c>
    </row>
    <row r="389" spans="1:6" x14ac:dyDescent="0.2">
      <c r="A389" s="1">
        <v>384</v>
      </c>
      <c r="B389" s="6" t="s">
        <v>1424</v>
      </c>
      <c r="C389" s="6" t="s">
        <v>1425</v>
      </c>
      <c r="D389" s="6" t="s">
        <v>102</v>
      </c>
      <c r="E389" s="6" t="s">
        <v>11</v>
      </c>
      <c r="F389" s="6">
        <v>8421098114</v>
      </c>
    </row>
    <row r="390" spans="1:6" x14ac:dyDescent="0.2">
      <c r="A390" s="1">
        <v>385</v>
      </c>
      <c r="B390" s="6" t="s">
        <v>753</v>
      </c>
      <c r="C390" s="6" t="s">
        <v>754</v>
      </c>
      <c r="D390" s="6" t="s">
        <v>423</v>
      </c>
      <c r="E390" s="6" t="s">
        <v>11</v>
      </c>
      <c r="F390" s="6">
        <v>9860224895</v>
      </c>
    </row>
    <row r="391" spans="1:6" x14ac:dyDescent="0.2">
      <c r="A391" s="1">
        <v>386</v>
      </c>
      <c r="B391" s="6" t="s">
        <v>676</v>
      </c>
      <c r="C391" s="6" t="s">
        <v>677</v>
      </c>
      <c r="D391" s="8" t="s">
        <v>637</v>
      </c>
      <c r="E391" s="6" t="s">
        <v>642</v>
      </c>
      <c r="F391" s="6">
        <v>8483893755</v>
      </c>
    </row>
    <row r="392" spans="1:6" x14ac:dyDescent="0.2">
      <c r="A392" s="2">
        <v>387</v>
      </c>
      <c r="B392" s="6" t="s">
        <v>1076</v>
      </c>
      <c r="C392" s="6" t="s">
        <v>1077</v>
      </c>
      <c r="D392" s="8"/>
      <c r="E392" s="6"/>
      <c r="F392" s="6">
        <v>7030758024</v>
      </c>
    </row>
    <row r="393" spans="1:6" x14ac:dyDescent="0.2">
      <c r="A393" s="1">
        <v>388</v>
      </c>
      <c r="B393" s="6" t="s">
        <v>98</v>
      </c>
      <c r="C393" s="6" t="s">
        <v>97</v>
      </c>
      <c r="D393" s="6" t="s">
        <v>84</v>
      </c>
      <c r="E393" s="6" t="s">
        <v>11</v>
      </c>
      <c r="F393" s="6">
        <v>8149245590</v>
      </c>
    </row>
    <row r="394" spans="1:6" x14ac:dyDescent="0.2">
      <c r="A394" s="1">
        <v>389</v>
      </c>
      <c r="B394" s="6" t="s">
        <v>49</v>
      </c>
      <c r="C394" s="6" t="s">
        <v>50</v>
      </c>
      <c r="D394" s="6" t="s">
        <v>10</v>
      </c>
      <c r="E394" s="6" t="s">
        <v>11</v>
      </c>
      <c r="F394" s="6">
        <v>8421859535</v>
      </c>
    </row>
    <row r="395" spans="1:6" x14ac:dyDescent="0.2">
      <c r="A395" s="1">
        <v>390</v>
      </c>
      <c r="B395" s="6" t="s">
        <v>764</v>
      </c>
      <c r="C395" s="6" t="s">
        <v>765</v>
      </c>
      <c r="D395" s="6" t="s">
        <v>423</v>
      </c>
      <c r="E395" s="6" t="s">
        <v>11</v>
      </c>
      <c r="F395" s="6">
        <v>9860715482</v>
      </c>
    </row>
    <row r="396" spans="1:6" x14ac:dyDescent="0.2">
      <c r="A396" s="1">
        <v>391</v>
      </c>
      <c r="B396" s="6" t="s">
        <v>776</v>
      </c>
      <c r="C396" s="6" t="s">
        <v>777</v>
      </c>
      <c r="D396" s="6" t="s">
        <v>772</v>
      </c>
      <c r="E396" s="8" t="s">
        <v>11</v>
      </c>
      <c r="F396" s="6">
        <v>7385621719</v>
      </c>
    </row>
    <row r="397" spans="1:6" x14ac:dyDescent="0.2">
      <c r="A397" s="1">
        <v>392</v>
      </c>
      <c r="B397" s="6" t="s">
        <v>757</v>
      </c>
      <c r="C397" s="6" t="s">
        <v>754</v>
      </c>
      <c r="D397" s="6" t="s">
        <v>423</v>
      </c>
      <c r="E397" s="6" t="s">
        <v>11</v>
      </c>
      <c r="F397" s="6">
        <v>8421076060</v>
      </c>
    </row>
    <row r="398" spans="1:6" x14ac:dyDescent="0.2">
      <c r="A398" s="1">
        <v>393</v>
      </c>
      <c r="B398" s="6" t="s">
        <v>759</v>
      </c>
      <c r="C398" s="6" t="s">
        <v>754</v>
      </c>
      <c r="D398" s="6" t="s">
        <v>423</v>
      </c>
      <c r="E398" s="6" t="s">
        <v>11</v>
      </c>
      <c r="F398" s="6"/>
    </row>
    <row r="399" spans="1:6" x14ac:dyDescent="0.2">
      <c r="A399" s="1">
        <v>394</v>
      </c>
      <c r="B399" s="6" t="s">
        <v>480</v>
      </c>
      <c r="C399" s="6" t="s">
        <v>479</v>
      </c>
      <c r="D399" s="6" t="s">
        <v>423</v>
      </c>
      <c r="E399" s="6" t="s">
        <v>57</v>
      </c>
      <c r="F399" s="6">
        <v>8554871743</v>
      </c>
    </row>
    <row r="400" spans="1:6" x14ac:dyDescent="0.2">
      <c r="A400" s="3">
        <v>395</v>
      </c>
      <c r="B400" s="6" t="s">
        <v>756</v>
      </c>
      <c r="C400" s="6" t="s">
        <v>754</v>
      </c>
      <c r="D400" s="6" t="s">
        <v>423</v>
      </c>
      <c r="E400" s="6" t="s">
        <v>11</v>
      </c>
      <c r="F400" s="6">
        <v>9823691900</v>
      </c>
    </row>
    <row r="401" spans="1:6" x14ac:dyDescent="0.2">
      <c r="A401" s="1">
        <v>396</v>
      </c>
      <c r="B401" s="6" t="s">
        <v>778</v>
      </c>
      <c r="C401" s="6" t="s">
        <v>772</v>
      </c>
      <c r="D401" s="6" t="s">
        <v>772</v>
      </c>
      <c r="E401" s="6" t="s">
        <v>11</v>
      </c>
      <c r="F401" s="6">
        <v>8830132121</v>
      </c>
    </row>
    <row r="402" spans="1:6" x14ac:dyDescent="0.2">
      <c r="A402" s="1">
        <v>397</v>
      </c>
      <c r="B402" s="6" t="s">
        <v>763</v>
      </c>
      <c r="C402" s="6" t="s">
        <v>754</v>
      </c>
      <c r="D402" s="6" t="s">
        <v>423</v>
      </c>
      <c r="E402" s="6" t="s">
        <v>11</v>
      </c>
      <c r="F402" s="6">
        <v>9158023105</v>
      </c>
    </row>
    <row r="403" spans="1:6" x14ac:dyDescent="0.2">
      <c r="A403" s="1">
        <v>398</v>
      </c>
      <c r="B403" s="6" t="s">
        <v>238</v>
      </c>
      <c r="C403" s="6" t="s">
        <v>236</v>
      </c>
      <c r="D403" s="8" t="s">
        <v>237</v>
      </c>
      <c r="E403" s="8" t="s">
        <v>11</v>
      </c>
      <c r="F403" s="8">
        <v>9403403173</v>
      </c>
    </row>
    <row r="404" spans="1:6" x14ac:dyDescent="0.2">
      <c r="A404" s="2">
        <v>399</v>
      </c>
      <c r="B404" s="8" t="s">
        <v>624</v>
      </c>
      <c r="C404" s="8" t="s">
        <v>625</v>
      </c>
      <c r="D404" s="8" t="s">
        <v>623</v>
      </c>
      <c r="E404" s="8" t="s">
        <v>626</v>
      </c>
      <c r="F404" s="8">
        <v>9373871480</v>
      </c>
    </row>
    <row r="405" spans="1:6" x14ac:dyDescent="0.2">
      <c r="A405" s="1">
        <v>400</v>
      </c>
      <c r="B405" s="6" t="s">
        <v>749</v>
      </c>
      <c r="C405" s="6" t="s">
        <v>750</v>
      </c>
      <c r="D405" s="6" t="s">
        <v>423</v>
      </c>
      <c r="E405" s="6" t="s">
        <v>11</v>
      </c>
      <c r="F405" s="6">
        <v>9850999296</v>
      </c>
    </row>
    <row r="406" spans="1:6" x14ac:dyDescent="0.2">
      <c r="A406" s="2">
        <v>401</v>
      </c>
      <c r="B406" s="6" t="s">
        <v>1046</v>
      </c>
      <c r="C406" s="6" t="s">
        <v>1038</v>
      </c>
      <c r="D406" s="6" t="s">
        <v>107</v>
      </c>
      <c r="E406" s="6" t="s">
        <v>57</v>
      </c>
      <c r="F406" s="6">
        <v>7058011560</v>
      </c>
    </row>
    <row r="407" spans="1:6" x14ac:dyDescent="0.2">
      <c r="A407" s="2">
        <v>402</v>
      </c>
      <c r="B407" s="8" t="s">
        <v>486</v>
      </c>
      <c r="C407" s="8" t="s">
        <v>487</v>
      </c>
      <c r="D407" s="8" t="s">
        <v>420</v>
      </c>
      <c r="E407" s="8" t="s">
        <v>11</v>
      </c>
      <c r="F407" s="8">
        <v>7709933230</v>
      </c>
    </row>
    <row r="408" spans="1:6" x14ac:dyDescent="0.2">
      <c r="A408" s="2">
        <v>405</v>
      </c>
      <c r="B408" s="6" t="s">
        <v>1078</v>
      </c>
      <c r="C408" s="6" t="s">
        <v>1079</v>
      </c>
      <c r="D408" s="6" t="s">
        <v>107</v>
      </c>
      <c r="E408" s="6" t="s">
        <v>57</v>
      </c>
      <c r="F408" s="6">
        <v>7385396465</v>
      </c>
    </row>
    <row r="409" spans="1:6" x14ac:dyDescent="0.2">
      <c r="A409" s="1">
        <v>406</v>
      </c>
      <c r="B409" s="15" t="s">
        <v>1582</v>
      </c>
      <c r="C409" s="15" t="s">
        <v>1583</v>
      </c>
      <c r="D409" s="6" t="s">
        <v>84</v>
      </c>
      <c r="E409" s="6" t="s">
        <v>11</v>
      </c>
      <c r="F409" s="20" t="s">
        <v>1584</v>
      </c>
    </row>
    <row r="410" spans="1:6" x14ac:dyDescent="0.2">
      <c r="A410" s="1">
        <v>407</v>
      </c>
      <c r="B410" s="6" t="s">
        <v>85</v>
      </c>
      <c r="C410" s="6" t="s">
        <v>86</v>
      </c>
      <c r="D410" s="6" t="s">
        <v>84</v>
      </c>
      <c r="E410" s="6" t="s">
        <v>11</v>
      </c>
      <c r="F410" s="6">
        <v>9975124276</v>
      </c>
    </row>
    <row r="411" spans="1:6" x14ac:dyDescent="0.2">
      <c r="A411" s="1">
        <v>408</v>
      </c>
      <c r="B411" s="6" t="s">
        <v>1429</v>
      </c>
      <c r="C411" s="6" t="s">
        <v>1430</v>
      </c>
      <c r="D411" s="6" t="s">
        <v>102</v>
      </c>
      <c r="E411" s="6" t="s">
        <v>11</v>
      </c>
      <c r="F411" s="6">
        <v>8999982447</v>
      </c>
    </row>
    <row r="412" spans="1:6" x14ac:dyDescent="0.2">
      <c r="A412" s="1">
        <v>410</v>
      </c>
      <c r="B412" s="6" t="s">
        <v>755</v>
      </c>
      <c r="C412" s="6" t="s">
        <v>754</v>
      </c>
      <c r="D412" s="6" t="s">
        <v>423</v>
      </c>
      <c r="E412" s="6" t="s">
        <v>11</v>
      </c>
      <c r="F412" s="6">
        <v>9422407484</v>
      </c>
    </row>
    <row r="413" spans="1:6" x14ac:dyDescent="0.2">
      <c r="A413" s="1">
        <v>411</v>
      </c>
      <c r="B413" s="6" t="s">
        <v>64</v>
      </c>
      <c r="C413" s="6" t="s">
        <v>65</v>
      </c>
      <c r="D413" s="6" t="s">
        <v>10</v>
      </c>
      <c r="E413" s="6" t="s">
        <v>11</v>
      </c>
      <c r="F413" s="6">
        <v>9270711234</v>
      </c>
    </row>
    <row r="414" spans="1:6" x14ac:dyDescent="0.2">
      <c r="A414" s="3">
        <v>412</v>
      </c>
      <c r="B414" s="10" t="s">
        <v>217</v>
      </c>
      <c r="C414" s="10" t="s">
        <v>218</v>
      </c>
      <c r="D414" s="10" t="s">
        <v>219</v>
      </c>
      <c r="E414" s="10" t="s">
        <v>57</v>
      </c>
      <c r="F414" s="12" t="s">
        <v>220</v>
      </c>
    </row>
    <row r="415" spans="1:6" x14ac:dyDescent="0.2">
      <c r="A415" s="2">
        <v>413</v>
      </c>
      <c r="B415" s="8" t="s">
        <v>481</v>
      </c>
      <c r="C415" s="8" t="s">
        <v>482</v>
      </c>
      <c r="D415" s="8" t="s">
        <v>423</v>
      </c>
      <c r="E415" s="8" t="s">
        <v>11</v>
      </c>
      <c r="F415" s="8">
        <v>9322529795</v>
      </c>
    </row>
    <row r="416" spans="1:6" x14ac:dyDescent="0.2">
      <c r="A416" s="1">
        <v>414</v>
      </c>
      <c r="B416" s="6" t="s">
        <v>101</v>
      </c>
      <c r="C416" s="6" t="s">
        <v>97</v>
      </c>
      <c r="D416" s="6" t="s">
        <v>102</v>
      </c>
      <c r="E416" s="6" t="s">
        <v>11</v>
      </c>
      <c r="F416" s="6">
        <v>8888298653</v>
      </c>
    </row>
    <row r="417" spans="1:6" x14ac:dyDescent="0.2">
      <c r="A417" s="1">
        <v>415</v>
      </c>
      <c r="B417" s="6" t="s">
        <v>100</v>
      </c>
      <c r="C417" s="6" t="s">
        <v>97</v>
      </c>
      <c r="D417" s="6" t="s">
        <v>84</v>
      </c>
      <c r="E417" s="6" t="s">
        <v>11</v>
      </c>
      <c r="F417" s="6">
        <v>9822878892</v>
      </c>
    </row>
    <row r="418" spans="1:6" x14ac:dyDescent="0.2">
      <c r="A418" s="1">
        <v>416</v>
      </c>
      <c r="B418" s="6" t="s">
        <v>762</v>
      </c>
      <c r="C418" s="6" t="s">
        <v>754</v>
      </c>
      <c r="D418" s="6" t="s">
        <v>423</v>
      </c>
      <c r="E418" s="6" t="s">
        <v>11</v>
      </c>
      <c r="F418" s="6">
        <v>9561616484</v>
      </c>
    </row>
    <row r="419" spans="1:6" x14ac:dyDescent="0.2">
      <c r="A419" s="1">
        <v>417</v>
      </c>
      <c r="B419" s="6" t="s">
        <v>781</v>
      </c>
      <c r="C419" s="6" t="s">
        <v>782</v>
      </c>
      <c r="D419" s="6" t="s">
        <v>423</v>
      </c>
      <c r="E419" s="6" t="s">
        <v>11</v>
      </c>
      <c r="F419" s="6">
        <v>9890676168</v>
      </c>
    </row>
    <row r="420" spans="1:6" x14ac:dyDescent="0.2">
      <c r="A420" s="2">
        <v>418</v>
      </c>
      <c r="B420" s="8" t="s">
        <v>454</v>
      </c>
      <c r="C420" s="8" t="s">
        <v>450</v>
      </c>
      <c r="D420" s="8" t="s">
        <v>420</v>
      </c>
      <c r="E420" s="8" t="s">
        <v>11</v>
      </c>
      <c r="F420" s="8">
        <v>8421835086</v>
      </c>
    </row>
    <row r="421" spans="1:6" x14ac:dyDescent="0.2">
      <c r="A421" s="1">
        <v>419</v>
      </c>
      <c r="B421" s="6" t="s">
        <v>766</v>
      </c>
      <c r="C421" s="6" t="s">
        <v>767</v>
      </c>
      <c r="D421" s="6" t="s">
        <v>768</v>
      </c>
      <c r="E421" s="6" t="s">
        <v>11</v>
      </c>
      <c r="F421" s="6">
        <v>9226065383</v>
      </c>
    </row>
    <row r="422" spans="1:6" x14ac:dyDescent="0.2">
      <c r="A422" s="1">
        <v>420</v>
      </c>
      <c r="B422" s="15" t="s">
        <v>1585</v>
      </c>
      <c r="C422" s="15" t="s">
        <v>1586</v>
      </c>
      <c r="D422" s="6" t="s">
        <v>11</v>
      </c>
      <c r="E422" s="8" t="s">
        <v>57</v>
      </c>
      <c r="F422" s="20" t="s">
        <v>1587</v>
      </c>
    </row>
    <row r="423" spans="1:6" x14ac:dyDescent="0.2">
      <c r="A423" s="2">
        <v>421</v>
      </c>
      <c r="B423" s="8" t="s">
        <v>491</v>
      </c>
      <c r="C423" s="8" t="s">
        <v>492</v>
      </c>
      <c r="D423" s="8" t="s">
        <v>420</v>
      </c>
      <c r="E423" s="8" t="s">
        <v>11</v>
      </c>
      <c r="F423" s="8">
        <v>8788511710</v>
      </c>
    </row>
    <row r="424" spans="1:6" x14ac:dyDescent="0.2">
      <c r="A424" s="1">
        <v>422</v>
      </c>
      <c r="B424" s="6" t="s">
        <v>125</v>
      </c>
      <c r="C424" s="6" t="s">
        <v>126</v>
      </c>
      <c r="D424" s="6" t="s">
        <v>84</v>
      </c>
      <c r="E424" s="6" t="s">
        <v>11</v>
      </c>
      <c r="F424" s="6">
        <v>8788745300</v>
      </c>
    </row>
    <row r="425" spans="1:6" x14ac:dyDescent="0.2">
      <c r="A425" s="1">
        <v>423</v>
      </c>
      <c r="B425" s="6" t="s">
        <v>796</v>
      </c>
      <c r="C425" s="6" t="s">
        <v>789</v>
      </c>
      <c r="D425" s="6" t="s">
        <v>254</v>
      </c>
      <c r="E425" s="6" t="s">
        <v>11</v>
      </c>
      <c r="F425" s="6">
        <v>9604024007</v>
      </c>
    </row>
    <row r="426" spans="1:6" x14ac:dyDescent="0.2">
      <c r="A426" s="1">
        <v>424</v>
      </c>
      <c r="B426" s="6" t="s">
        <v>99</v>
      </c>
      <c r="C426" s="6" t="s">
        <v>97</v>
      </c>
      <c r="D426" s="6" t="s">
        <v>84</v>
      </c>
      <c r="E426" s="6" t="s">
        <v>11</v>
      </c>
      <c r="F426" s="6">
        <v>7020442494</v>
      </c>
    </row>
    <row r="427" spans="1:6" x14ac:dyDescent="0.2">
      <c r="A427" s="1">
        <v>425</v>
      </c>
      <c r="B427" s="6" t="s">
        <v>104</v>
      </c>
      <c r="C427" s="6" t="s">
        <v>97</v>
      </c>
      <c r="D427" s="6" t="s">
        <v>84</v>
      </c>
      <c r="E427" s="6" t="s">
        <v>11</v>
      </c>
      <c r="F427" s="6">
        <v>7499567418</v>
      </c>
    </row>
    <row r="428" spans="1:6" x14ac:dyDescent="0.2">
      <c r="A428" s="1">
        <v>426</v>
      </c>
      <c r="B428" s="6" t="s">
        <v>1279</v>
      </c>
      <c r="C428" s="6" t="s">
        <v>1630</v>
      </c>
      <c r="D428" s="6" t="s">
        <v>1280</v>
      </c>
      <c r="E428" s="6" t="s">
        <v>57</v>
      </c>
      <c r="F428" s="6">
        <v>8600000758</v>
      </c>
    </row>
    <row r="429" spans="1:6" x14ac:dyDescent="0.2">
      <c r="A429" s="1">
        <v>427</v>
      </c>
      <c r="B429" s="6" t="s">
        <v>758</v>
      </c>
      <c r="C429" s="6" t="s">
        <v>754</v>
      </c>
      <c r="D429" s="6" t="s">
        <v>423</v>
      </c>
      <c r="E429" s="6" t="s">
        <v>11</v>
      </c>
      <c r="F429" s="6"/>
    </row>
    <row r="430" spans="1:6" x14ac:dyDescent="0.2">
      <c r="A430" s="1">
        <v>428</v>
      </c>
      <c r="B430" s="6" t="s">
        <v>783</v>
      </c>
      <c r="C430" s="6" t="s">
        <v>765</v>
      </c>
      <c r="D430" s="6" t="s">
        <v>423</v>
      </c>
      <c r="E430" s="6" t="s">
        <v>11</v>
      </c>
      <c r="F430" s="6">
        <v>9890021786</v>
      </c>
    </row>
    <row r="431" spans="1:6" x14ac:dyDescent="0.2">
      <c r="A431" s="2">
        <v>429</v>
      </c>
      <c r="B431" s="8" t="s">
        <v>505</v>
      </c>
      <c r="C431" s="8" t="s">
        <v>506</v>
      </c>
      <c r="D431" s="8" t="s">
        <v>84</v>
      </c>
      <c r="E431" s="8" t="s">
        <v>11</v>
      </c>
      <c r="F431" s="8">
        <v>9890604013</v>
      </c>
    </row>
    <row r="432" spans="1:6" x14ac:dyDescent="0.2">
      <c r="A432" s="1">
        <v>430</v>
      </c>
      <c r="B432" s="6" t="s">
        <v>794</v>
      </c>
      <c r="C432" s="6" t="s">
        <v>789</v>
      </c>
      <c r="D432" s="6" t="s">
        <v>254</v>
      </c>
      <c r="E432" s="6" t="s">
        <v>11</v>
      </c>
      <c r="F432" s="6">
        <v>8177842533</v>
      </c>
    </row>
    <row r="433" spans="1:6" x14ac:dyDescent="0.2">
      <c r="A433" s="1">
        <v>431</v>
      </c>
      <c r="B433" s="6" t="s">
        <v>341</v>
      </c>
      <c r="C433" s="8" t="s">
        <v>342</v>
      </c>
      <c r="D433" s="8" t="s">
        <v>183</v>
      </c>
      <c r="E433" s="8" t="s">
        <v>11</v>
      </c>
      <c r="F433" s="8">
        <v>9822255770</v>
      </c>
    </row>
    <row r="434" spans="1:6" x14ac:dyDescent="0.2">
      <c r="A434" s="1">
        <v>432</v>
      </c>
      <c r="B434" s="10" t="s">
        <v>112</v>
      </c>
      <c r="C434" s="6" t="s">
        <v>113</v>
      </c>
      <c r="D434" s="6" t="s">
        <v>84</v>
      </c>
      <c r="E434" s="10" t="s">
        <v>11</v>
      </c>
      <c r="F434" s="10">
        <v>7387556786</v>
      </c>
    </row>
    <row r="435" spans="1:6" x14ac:dyDescent="0.2">
      <c r="A435" s="1">
        <v>433</v>
      </c>
      <c r="B435" s="6" t="s">
        <v>790</v>
      </c>
      <c r="C435" s="6" t="s">
        <v>789</v>
      </c>
      <c r="D435" s="6" t="s">
        <v>254</v>
      </c>
      <c r="E435" s="6" t="s">
        <v>11</v>
      </c>
      <c r="F435" s="6">
        <v>9021743944</v>
      </c>
    </row>
    <row r="436" spans="1:6" x14ac:dyDescent="0.2">
      <c r="A436" s="1">
        <v>434</v>
      </c>
      <c r="B436" s="6" t="s">
        <v>114</v>
      </c>
      <c r="C436" s="6" t="s">
        <v>115</v>
      </c>
      <c r="D436" s="6" t="s">
        <v>84</v>
      </c>
      <c r="E436" s="6" t="s">
        <v>11</v>
      </c>
      <c r="F436" s="6">
        <v>7758885520</v>
      </c>
    </row>
    <row r="437" spans="1:6" x14ac:dyDescent="0.2">
      <c r="A437" s="1">
        <v>435</v>
      </c>
      <c r="B437" s="6" t="s">
        <v>800</v>
      </c>
      <c r="C437" s="6" t="s">
        <v>789</v>
      </c>
      <c r="D437" s="6" t="s">
        <v>254</v>
      </c>
      <c r="E437" s="6" t="s">
        <v>11</v>
      </c>
      <c r="F437" s="6">
        <v>9923674878</v>
      </c>
    </row>
    <row r="438" spans="1:6" x14ac:dyDescent="0.2">
      <c r="A438" s="1">
        <v>436</v>
      </c>
      <c r="B438" s="6" t="s">
        <v>250</v>
      </c>
      <c r="C438" s="6" t="s">
        <v>251</v>
      </c>
      <c r="D438" s="8" t="s">
        <v>237</v>
      </c>
      <c r="E438" s="8" t="s">
        <v>11</v>
      </c>
      <c r="F438" s="8">
        <v>8087115712</v>
      </c>
    </row>
    <row r="439" spans="1:6" x14ac:dyDescent="0.2">
      <c r="A439" s="2">
        <v>437</v>
      </c>
      <c r="B439" s="6" t="s">
        <v>1298</v>
      </c>
      <c r="C439" s="6" t="s">
        <v>1299</v>
      </c>
      <c r="D439" s="6" t="s">
        <v>1280</v>
      </c>
      <c r="E439" s="6" t="s">
        <v>57</v>
      </c>
      <c r="F439" s="6">
        <v>9420707769</v>
      </c>
    </row>
    <row r="440" spans="1:6" x14ac:dyDescent="0.2">
      <c r="A440" s="1">
        <v>438</v>
      </c>
      <c r="B440" s="6" t="s">
        <v>799</v>
      </c>
      <c r="C440" s="6" t="s">
        <v>789</v>
      </c>
      <c r="D440" s="6" t="s">
        <v>254</v>
      </c>
      <c r="E440" s="6" t="s">
        <v>11</v>
      </c>
      <c r="F440" s="6">
        <v>9881031051</v>
      </c>
    </row>
    <row r="441" spans="1:6" x14ac:dyDescent="0.2">
      <c r="A441" s="1">
        <v>439</v>
      </c>
      <c r="B441" s="6" t="s">
        <v>516</v>
      </c>
      <c r="C441" s="6" t="s">
        <v>517</v>
      </c>
      <c r="D441" s="6" t="s">
        <v>84</v>
      </c>
      <c r="E441" s="6" t="s">
        <v>11</v>
      </c>
      <c r="F441" s="6">
        <v>9420676511</v>
      </c>
    </row>
    <row r="442" spans="1:6" x14ac:dyDescent="0.2">
      <c r="A442" s="2">
        <v>440</v>
      </c>
      <c r="B442" s="6" t="s">
        <v>953</v>
      </c>
      <c r="C442" s="8" t="s">
        <v>74</v>
      </c>
      <c r="D442" s="6" t="s">
        <v>874</v>
      </c>
      <c r="E442" s="6" t="s">
        <v>11</v>
      </c>
      <c r="F442" s="6">
        <v>9284717154</v>
      </c>
    </row>
    <row r="443" spans="1:6" x14ac:dyDescent="0.2">
      <c r="A443" s="1">
        <v>441</v>
      </c>
      <c r="B443" s="6" t="s">
        <v>640</v>
      </c>
      <c r="C443" s="6" t="s">
        <v>641</v>
      </c>
      <c r="D443" s="8" t="s">
        <v>642</v>
      </c>
      <c r="E443" s="6" t="s">
        <v>642</v>
      </c>
      <c r="F443" s="6">
        <v>7499730406</v>
      </c>
    </row>
    <row r="444" spans="1:6" x14ac:dyDescent="0.2">
      <c r="A444" s="1">
        <v>442</v>
      </c>
      <c r="B444" s="6" t="s">
        <v>798</v>
      </c>
      <c r="C444" s="6" t="s">
        <v>789</v>
      </c>
      <c r="D444" s="6" t="s">
        <v>254</v>
      </c>
      <c r="E444" s="6" t="s">
        <v>11</v>
      </c>
      <c r="F444" s="6">
        <v>9860857693</v>
      </c>
    </row>
    <row r="445" spans="1:6" x14ac:dyDescent="0.2">
      <c r="A445" s="1">
        <v>443</v>
      </c>
      <c r="B445" s="6" t="s">
        <v>1651</v>
      </c>
      <c r="C445" s="6" t="s">
        <v>1652</v>
      </c>
      <c r="D445" s="6" t="s">
        <v>254</v>
      </c>
      <c r="E445" s="6" t="s">
        <v>11</v>
      </c>
      <c r="F445" s="6">
        <v>9422613939</v>
      </c>
    </row>
    <row r="446" spans="1:6" x14ac:dyDescent="0.2">
      <c r="A446" s="2">
        <v>444</v>
      </c>
      <c r="B446" s="6" t="s">
        <v>961</v>
      </c>
      <c r="C446" s="8" t="s">
        <v>962</v>
      </c>
      <c r="D446" s="6" t="s">
        <v>84</v>
      </c>
      <c r="E446" s="6" t="s">
        <v>11</v>
      </c>
      <c r="F446" s="6">
        <v>9561494988</v>
      </c>
    </row>
    <row r="447" spans="1:6" x14ac:dyDescent="0.2">
      <c r="A447" s="1">
        <v>445</v>
      </c>
      <c r="B447" s="6" t="s">
        <v>788</v>
      </c>
      <c r="C447" s="6" t="s">
        <v>789</v>
      </c>
      <c r="D447" s="6" t="s">
        <v>254</v>
      </c>
      <c r="E447" s="6" t="s">
        <v>11</v>
      </c>
      <c r="F447" s="6">
        <v>9370631075</v>
      </c>
    </row>
    <row r="448" spans="1:6" x14ac:dyDescent="0.2">
      <c r="A448" s="1">
        <v>447</v>
      </c>
      <c r="B448" s="6" t="s">
        <v>791</v>
      </c>
      <c r="C448" s="6" t="s">
        <v>789</v>
      </c>
      <c r="D448" s="6" t="s">
        <v>254</v>
      </c>
      <c r="E448" s="6" t="s">
        <v>11</v>
      </c>
      <c r="F448" s="6">
        <v>8208111818</v>
      </c>
    </row>
    <row r="449" spans="1:6" x14ac:dyDescent="0.2">
      <c r="A449" s="1">
        <v>448</v>
      </c>
      <c r="B449" s="6" t="s">
        <v>771</v>
      </c>
      <c r="C449" s="6" t="s">
        <v>772</v>
      </c>
      <c r="D449" s="6" t="s">
        <v>772</v>
      </c>
      <c r="E449" s="6" t="s">
        <v>11</v>
      </c>
      <c r="F449" s="6">
        <v>7066165491</v>
      </c>
    </row>
    <row r="450" spans="1:6" x14ac:dyDescent="0.2">
      <c r="A450" s="1">
        <v>449</v>
      </c>
      <c r="B450" s="6" t="s">
        <v>797</v>
      </c>
      <c r="C450" s="6" t="s">
        <v>789</v>
      </c>
      <c r="D450" s="6" t="s">
        <v>254</v>
      </c>
      <c r="E450" s="6" t="s">
        <v>11</v>
      </c>
      <c r="F450" s="6">
        <v>8793104592</v>
      </c>
    </row>
    <row r="451" spans="1:6" x14ac:dyDescent="0.2">
      <c r="A451" s="3">
        <v>450</v>
      </c>
      <c r="B451" s="6" t="s">
        <v>1179</v>
      </c>
      <c r="C451" s="6" t="s">
        <v>1201</v>
      </c>
      <c r="D451" s="6" t="s">
        <v>1201</v>
      </c>
      <c r="E451" s="6" t="s">
        <v>57</v>
      </c>
      <c r="F451" s="6">
        <v>8446061021</v>
      </c>
    </row>
    <row r="452" spans="1:6" x14ac:dyDescent="0.2">
      <c r="A452" s="2">
        <v>451</v>
      </c>
      <c r="B452" s="8" t="s">
        <v>503</v>
      </c>
      <c r="C452" s="8" t="s">
        <v>504</v>
      </c>
      <c r="D452" s="8" t="s">
        <v>84</v>
      </c>
      <c r="E452" s="8" t="s">
        <v>11</v>
      </c>
      <c r="F452" s="8">
        <v>9975185165</v>
      </c>
    </row>
    <row r="453" spans="1:6" x14ac:dyDescent="0.2">
      <c r="A453" s="1">
        <v>452</v>
      </c>
      <c r="B453" s="6" t="s">
        <v>252</v>
      </c>
      <c r="C453" s="6" t="s">
        <v>253</v>
      </c>
      <c r="D453" s="8" t="s">
        <v>254</v>
      </c>
      <c r="E453" s="8" t="s">
        <v>11</v>
      </c>
      <c r="F453" s="8">
        <v>8830465191</v>
      </c>
    </row>
    <row r="454" spans="1:6" x14ac:dyDescent="0.2">
      <c r="A454" s="1">
        <v>453</v>
      </c>
      <c r="B454" s="6" t="s">
        <v>792</v>
      </c>
      <c r="C454" s="6" t="s">
        <v>789</v>
      </c>
      <c r="D454" s="6" t="s">
        <v>254</v>
      </c>
      <c r="E454" s="6" t="s">
        <v>11</v>
      </c>
      <c r="F454" s="6">
        <v>8007343559</v>
      </c>
    </row>
    <row r="455" spans="1:6" x14ac:dyDescent="0.2">
      <c r="A455" s="2">
        <v>454</v>
      </c>
      <c r="B455" s="8" t="s">
        <v>153</v>
      </c>
      <c r="C455" s="8" t="s">
        <v>500</v>
      </c>
      <c r="D455" s="8" t="s">
        <v>420</v>
      </c>
      <c r="E455" s="8" t="s">
        <v>11</v>
      </c>
      <c r="F455" s="8">
        <v>9511952585</v>
      </c>
    </row>
    <row r="456" spans="1:6" x14ac:dyDescent="0.2">
      <c r="A456" s="1">
        <v>455</v>
      </c>
      <c r="B456" s="6" t="s">
        <v>1078</v>
      </c>
      <c r="C456" s="6" t="s">
        <v>1417</v>
      </c>
      <c r="D456" s="6" t="s">
        <v>23</v>
      </c>
      <c r="E456" s="6" t="s">
        <v>11</v>
      </c>
      <c r="F456" s="6">
        <v>9561620973</v>
      </c>
    </row>
    <row r="457" spans="1:6" x14ac:dyDescent="0.2">
      <c r="A457" s="1">
        <v>456</v>
      </c>
      <c r="B457" s="6" t="s">
        <v>1428</v>
      </c>
      <c r="C457" s="6" t="s">
        <v>1425</v>
      </c>
      <c r="D457" s="6" t="s">
        <v>102</v>
      </c>
      <c r="E457" s="8" t="s">
        <v>11</v>
      </c>
      <c r="F457" s="6"/>
    </row>
    <row r="458" spans="1:6" x14ac:dyDescent="0.2">
      <c r="A458" s="1">
        <v>457</v>
      </c>
      <c r="B458" s="6" t="s">
        <v>51</v>
      </c>
      <c r="C458" s="6" t="s">
        <v>50</v>
      </c>
      <c r="D458" s="6" t="s">
        <v>10</v>
      </c>
      <c r="E458" s="6" t="s">
        <v>11</v>
      </c>
      <c r="F458" s="6">
        <v>9860671020</v>
      </c>
    </row>
    <row r="459" spans="1:6" x14ac:dyDescent="0.2">
      <c r="A459" s="1">
        <v>458</v>
      </c>
      <c r="B459" s="6" t="s">
        <v>738</v>
      </c>
      <c r="C459" s="6" t="s">
        <v>736</v>
      </c>
      <c r="D459" s="6" t="s">
        <v>423</v>
      </c>
      <c r="E459" s="6" t="s">
        <v>11</v>
      </c>
      <c r="F459" s="20" t="s">
        <v>1588</v>
      </c>
    </row>
    <row r="460" spans="1:6" x14ac:dyDescent="0.2">
      <c r="A460" s="1">
        <v>459</v>
      </c>
      <c r="B460" s="6" t="s">
        <v>793</v>
      </c>
      <c r="C460" s="6" t="s">
        <v>789</v>
      </c>
      <c r="D460" s="6" t="s">
        <v>254</v>
      </c>
      <c r="E460" s="6" t="s">
        <v>11</v>
      </c>
      <c r="F460" s="6">
        <v>7249483668</v>
      </c>
    </row>
    <row r="461" spans="1:6" x14ac:dyDescent="0.2">
      <c r="A461" s="1">
        <v>460</v>
      </c>
      <c r="B461" s="6" t="s">
        <v>907</v>
      </c>
      <c r="C461" s="6" t="s">
        <v>908</v>
      </c>
      <c r="D461" s="8" t="s">
        <v>874</v>
      </c>
      <c r="E461" s="8" t="s">
        <v>57</v>
      </c>
      <c r="F461" s="6">
        <v>9730152213</v>
      </c>
    </row>
    <row r="462" spans="1:6" x14ac:dyDescent="0.2">
      <c r="A462" s="1">
        <v>461</v>
      </c>
      <c r="B462" s="6" t="s">
        <v>92</v>
      </c>
      <c r="C462" s="6" t="s">
        <v>93</v>
      </c>
      <c r="D462" s="6" t="s">
        <v>84</v>
      </c>
      <c r="E462" s="6" t="s">
        <v>11</v>
      </c>
      <c r="F462" s="6">
        <v>9011979827</v>
      </c>
    </row>
    <row r="463" spans="1:6" x14ac:dyDescent="0.2">
      <c r="A463" s="2">
        <v>462</v>
      </c>
      <c r="B463" s="15" t="s">
        <v>1589</v>
      </c>
      <c r="C463" s="15" t="s">
        <v>1590</v>
      </c>
      <c r="D463" s="6" t="s">
        <v>874</v>
      </c>
      <c r="E463" s="6" t="s">
        <v>57</v>
      </c>
      <c r="F463" s="20" t="s">
        <v>1591</v>
      </c>
    </row>
    <row r="464" spans="1:6" x14ac:dyDescent="0.2">
      <c r="A464" s="2">
        <v>463</v>
      </c>
      <c r="B464" s="8" t="s">
        <v>455</v>
      </c>
      <c r="C464" s="8" t="s">
        <v>450</v>
      </c>
      <c r="D464" s="8" t="s">
        <v>420</v>
      </c>
      <c r="E464" s="8" t="s">
        <v>11</v>
      </c>
      <c r="F464" s="8">
        <v>8975753770</v>
      </c>
    </row>
    <row r="465" spans="1:6" x14ac:dyDescent="0.2">
      <c r="A465" s="1">
        <v>464</v>
      </c>
      <c r="B465" s="6" t="s">
        <v>784</v>
      </c>
      <c r="C465" s="6" t="s">
        <v>772</v>
      </c>
      <c r="D465" s="6" t="s">
        <v>772</v>
      </c>
      <c r="E465" s="6" t="s">
        <v>11</v>
      </c>
      <c r="F465" s="6">
        <v>8087058088</v>
      </c>
    </row>
    <row r="466" spans="1:6" x14ac:dyDescent="0.2">
      <c r="A466" s="2">
        <v>465</v>
      </c>
      <c r="B466" s="6" t="s">
        <v>898</v>
      </c>
      <c r="C466" s="8" t="s">
        <v>899</v>
      </c>
      <c r="D466" s="6" t="s">
        <v>894</v>
      </c>
      <c r="E466" s="6" t="s">
        <v>11</v>
      </c>
      <c r="F466" s="6">
        <v>9960609866</v>
      </c>
    </row>
    <row r="467" spans="1:6" x14ac:dyDescent="0.2">
      <c r="A467" s="1">
        <v>466</v>
      </c>
      <c r="B467" s="6" t="s">
        <v>45</v>
      </c>
      <c r="C467" s="6" t="s">
        <v>46</v>
      </c>
      <c r="D467" s="6" t="s">
        <v>10</v>
      </c>
      <c r="E467" s="6" t="s">
        <v>11</v>
      </c>
      <c r="F467" s="6">
        <v>9075859429</v>
      </c>
    </row>
    <row r="468" spans="1:6" x14ac:dyDescent="0.2">
      <c r="A468" s="1">
        <v>467</v>
      </c>
      <c r="B468" s="6" t="s">
        <v>110</v>
      </c>
      <c r="C468" s="6" t="s">
        <v>111</v>
      </c>
      <c r="D468" s="6" t="s">
        <v>84</v>
      </c>
      <c r="E468" s="6" t="s">
        <v>11</v>
      </c>
      <c r="F468" s="6">
        <v>9850055021</v>
      </c>
    </row>
    <row r="469" spans="1:6" x14ac:dyDescent="0.2">
      <c r="A469" s="2">
        <v>468</v>
      </c>
      <c r="B469" s="8" t="s">
        <v>511</v>
      </c>
      <c r="C469" s="8" t="s">
        <v>512</v>
      </c>
      <c r="D469" s="8" t="s">
        <v>84</v>
      </c>
      <c r="E469" s="8" t="s">
        <v>11</v>
      </c>
      <c r="F469" s="8">
        <v>9422507864</v>
      </c>
    </row>
    <row r="470" spans="1:6" x14ac:dyDescent="0.2">
      <c r="A470" s="1">
        <v>469</v>
      </c>
      <c r="B470" s="6" t="s">
        <v>123</v>
      </c>
      <c r="C470" s="6" t="s">
        <v>124</v>
      </c>
      <c r="D470" s="6" t="s">
        <v>84</v>
      </c>
      <c r="E470" s="6" t="s">
        <v>11</v>
      </c>
      <c r="F470" s="6">
        <v>9923038608</v>
      </c>
    </row>
    <row r="471" spans="1:6" x14ac:dyDescent="0.2">
      <c r="A471" s="2">
        <v>470</v>
      </c>
      <c r="B471" s="8" t="s">
        <v>1508</v>
      </c>
      <c r="C471" s="8" t="s">
        <v>1509</v>
      </c>
      <c r="D471" s="8" t="s">
        <v>1510</v>
      </c>
      <c r="E471" s="8" t="s">
        <v>1511</v>
      </c>
      <c r="F471" s="8">
        <v>8010241256</v>
      </c>
    </row>
    <row r="472" spans="1:6" x14ac:dyDescent="0.2">
      <c r="A472" s="1">
        <v>471</v>
      </c>
      <c r="B472" s="6" t="s">
        <v>546</v>
      </c>
      <c r="C472" s="6" t="s">
        <v>547</v>
      </c>
      <c r="D472" s="6" t="s">
        <v>84</v>
      </c>
      <c r="E472" s="6" t="s">
        <v>11</v>
      </c>
      <c r="F472" s="6">
        <v>8668850015</v>
      </c>
    </row>
    <row r="473" spans="1:6" x14ac:dyDescent="0.2">
      <c r="A473" s="2">
        <v>472</v>
      </c>
      <c r="B473" s="8" t="s">
        <v>530</v>
      </c>
      <c r="C473" s="8" t="s">
        <v>531</v>
      </c>
      <c r="D473" s="8" t="s">
        <v>84</v>
      </c>
      <c r="E473" s="8" t="s">
        <v>11</v>
      </c>
      <c r="F473" s="8">
        <v>8793744543</v>
      </c>
    </row>
    <row r="474" spans="1:6" x14ac:dyDescent="0.2">
      <c r="A474" s="1">
        <v>473</v>
      </c>
      <c r="B474" s="6" t="s">
        <v>779</v>
      </c>
      <c r="C474" s="6" t="s">
        <v>780</v>
      </c>
      <c r="D474" s="6" t="s">
        <v>423</v>
      </c>
      <c r="E474" s="6" t="s">
        <v>11</v>
      </c>
      <c r="F474" s="6">
        <v>9421128669</v>
      </c>
    </row>
    <row r="475" spans="1:6" x14ac:dyDescent="0.2">
      <c r="A475" s="2">
        <v>474</v>
      </c>
      <c r="B475" s="6" t="s">
        <v>911</v>
      </c>
      <c r="C475" s="8" t="s">
        <v>912</v>
      </c>
      <c r="D475" s="6" t="s">
        <v>403</v>
      </c>
      <c r="E475" s="6" t="s">
        <v>11</v>
      </c>
      <c r="F475" s="6">
        <v>9420679188</v>
      </c>
    </row>
    <row r="476" spans="1:6" x14ac:dyDescent="0.2">
      <c r="A476" s="2">
        <v>475</v>
      </c>
      <c r="B476" s="8" t="s">
        <v>484</v>
      </c>
      <c r="C476" s="8" t="s">
        <v>485</v>
      </c>
      <c r="D476" s="8" t="s">
        <v>423</v>
      </c>
      <c r="E476" s="8" t="s">
        <v>11</v>
      </c>
      <c r="F476" s="20">
        <v>9503115473</v>
      </c>
    </row>
    <row r="477" spans="1:6" x14ac:dyDescent="0.2">
      <c r="A477" s="1">
        <v>476</v>
      </c>
      <c r="B477" s="6" t="s">
        <v>359</v>
      </c>
      <c r="C477" s="6" t="s">
        <v>360</v>
      </c>
      <c r="D477" s="8" t="s">
        <v>286</v>
      </c>
      <c r="E477" s="8" t="s">
        <v>11</v>
      </c>
      <c r="F477" s="8">
        <v>7304065300</v>
      </c>
    </row>
    <row r="478" spans="1:6" x14ac:dyDescent="0.2">
      <c r="A478" s="2">
        <v>477</v>
      </c>
      <c r="B478" s="6" t="s">
        <v>1059</v>
      </c>
      <c r="C478" s="6" t="s">
        <v>1060</v>
      </c>
      <c r="D478" s="6"/>
      <c r="E478" s="6" t="s">
        <v>11</v>
      </c>
      <c r="F478" s="6">
        <v>8668315061</v>
      </c>
    </row>
    <row r="479" spans="1:6" x14ac:dyDescent="0.2">
      <c r="A479" s="1">
        <v>478</v>
      </c>
      <c r="B479" s="6" t="s">
        <v>597</v>
      </c>
      <c r="C479" s="6" t="s">
        <v>598</v>
      </c>
      <c r="D479" s="8" t="s">
        <v>582</v>
      </c>
      <c r="E479" s="8" t="s">
        <v>582</v>
      </c>
      <c r="F479" s="6">
        <v>9370731777</v>
      </c>
    </row>
    <row r="480" spans="1:6" x14ac:dyDescent="0.2">
      <c r="A480" s="1">
        <v>479</v>
      </c>
      <c r="B480" s="6" t="s">
        <v>127</v>
      </c>
      <c r="C480" s="6" t="s">
        <v>128</v>
      </c>
      <c r="D480" s="6" t="s">
        <v>129</v>
      </c>
      <c r="E480" s="6" t="s">
        <v>11</v>
      </c>
      <c r="F480" s="6">
        <v>7744803555</v>
      </c>
    </row>
    <row r="481" spans="1:6" x14ac:dyDescent="0.2">
      <c r="A481" s="1">
        <v>480</v>
      </c>
      <c r="B481" s="6" t="s">
        <v>55</v>
      </c>
      <c r="C481" s="6" t="s">
        <v>56</v>
      </c>
      <c r="D481" s="6" t="s">
        <v>10</v>
      </c>
      <c r="E481" s="6" t="s">
        <v>57</v>
      </c>
      <c r="F481" s="6">
        <v>7972205730</v>
      </c>
    </row>
    <row r="482" spans="1:6" x14ac:dyDescent="0.2">
      <c r="A482" s="1">
        <v>482</v>
      </c>
      <c r="B482" s="6" t="s">
        <v>1655</v>
      </c>
      <c r="C482" s="6" t="s">
        <v>1656</v>
      </c>
      <c r="D482" s="8" t="s">
        <v>183</v>
      </c>
      <c r="E482" s="8" t="s">
        <v>57</v>
      </c>
      <c r="F482" s="8">
        <v>8446441918</v>
      </c>
    </row>
    <row r="483" spans="1:6" x14ac:dyDescent="0.2">
      <c r="A483" s="1">
        <v>483</v>
      </c>
      <c r="B483" s="6" t="s">
        <v>232</v>
      </c>
      <c r="C483" s="6" t="s">
        <v>233</v>
      </c>
      <c r="D483" s="8" t="s">
        <v>234</v>
      </c>
      <c r="E483" s="8" t="s">
        <v>57</v>
      </c>
      <c r="F483" s="8">
        <v>9766152099</v>
      </c>
    </row>
    <row r="484" spans="1:6" x14ac:dyDescent="0.2">
      <c r="A484" s="3">
        <v>484</v>
      </c>
      <c r="B484" s="6" t="s">
        <v>1219</v>
      </c>
      <c r="C484" s="6" t="s">
        <v>1220</v>
      </c>
      <c r="D484" s="6" t="s">
        <v>1218</v>
      </c>
      <c r="E484" s="6" t="s">
        <v>57</v>
      </c>
      <c r="F484" s="6">
        <v>9561429681</v>
      </c>
    </row>
    <row r="485" spans="1:6" x14ac:dyDescent="0.2">
      <c r="A485" s="1">
        <v>485</v>
      </c>
      <c r="B485" s="6" t="s">
        <v>1084</v>
      </c>
      <c r="C485" s="8" t="s">
        <v>1085</v>
      </c>
      <c r="D485" s="6" t="s">
        <v>1082</v>
      </c>
      <c r="E485" s="6" t="s">
        <v>57</v>
      </c>
      <c r="F485" s="8">
        <v>8482864588</v>
      </c>
    </row>
    <row r="486" spans="1:6" x14ac:dyDescent="0.2">
      <c r="A486" s="2">
        <v>486</v>
      </c>
      <c r="B486" s="6" t="s">
        <v>1281</v>
      </c>
      <c r="C486" s="6" t="s">
        <v>1277</v>
      </c>
      <c r="D486" s="6" t="s">
        <v>1280</v>
      </c>
      <c r="E486" s="6" t="s">
        <v>57</v>
      </c>
      <c r="F486" s="6">
        <v>9172338717</v>
      </c>
    </row>
    <row r="487" spans="1:6" x14ac:dyDescent="0.2">
      <c r="A487" s="2">
        <v>487</v>
      </c>
      <c r="B487" s="6" t="s">
        <v>1636</v>
      </c>
      <c r="C487" s="6" t="s">
        <v>1632</v>
      </c>
      <c r="D487" s="6" t="s">
        <v>1633</v>
      </c>
      <c r="E487" s="6" t="s">
        <v>11</v>
      </c>
      <c r="F487" s="6">
        <v>9922538207</v>
      </c>
    </row>
    <row r="488" spans="1:6" x14ac:dyDescent="0.2">
      <c r="A488" s="2" t="s">
        <v>1683</v>
      </c>
      <c r="B488" s="6" t="s">
        <v>1300</v>
      </c>
      <c r="C488" s="6" t="s">
        <v>1301</v>
      </c>
      <c r="D488" s="6" t="s">
        <v>1289</v>
      </c>
      <c r="E488" s="6" t="s">
        <v>57</v>
      </c>
      <c r="F488" s="6">
        <v>8124078951</v>
      </c>
    </row>
    <row r="489" spans="1:6" x14ac:dyDescent="0.2">
      <c r="A489" s="1">
        <v>488</v>
      </c>
      <c r="B489" s="6" t="s">
        <v>1087</v>
      </c>
      <c r="C489" s="6" t="s">
        <v>1088</v>
      </c>
      <c r="D489" s="6" t="s">
        <v>1082</v>
      </c>
      <c r="E489" s="6" t="s">
        <v>57</v>
      </c>
      <c r="F489" s="8">
        <v>8530364909</v>
      </c>
    </row>
    <row r="490" spans="1:6" x14ac:dyDescent="0.2">
      <c r="A490" s="1">
        <v>489</v>
      </c>
      <c r="B490" s="6" t="s">
        <v>1086</v>
      </c>
      <c r="C490" s="8" t="s">
        <v>1085</v>
      </c>
      <c r="D490" s="6" t="s">
        <v>1082</v>
      </c>
      <c r="E490" s="6" t="s">
        <v>57</v>
      </c>
      <c r="F490" s="8">
        <v>8262898730</v>
      </c>
    </row>
    <row r="491" spans="1:6" x14ac:dyDescent="0.2">
      <c r="A491" s="2">
        <v>490</v>
      </c>
      <c r="B491" s="6" t="s">
        <v>1274</v>
      </c>
      <c r="C491" s="6" t="s">
        <v>1275</v>
      </c>
      <c r="D491" s="6" t="s">
        <v>84</v>
      </c>
      <c r="E491" s="6" t="s">
        <v>57</v>
      </c>
      <c r="F491" s="6">
        <v>9130735753</v>
      </c>
    </row>
    <row r="492" spans="1:6" x14ac:dyDescent="0.2">
      <c r="A492" s="3">
        <v>491</v>
      </c>
      <c r="B492" s="6" t="s">
        <v>1086</v>
      </c>
      <c r="C492" s="6" t="s">
        <v>1200</v>
      </c>
      <c r="D492" s="6" t="s">
        <v>1201</v>
      </c>
      <c r="E492" s="6" t="s">
        <v>57</v>
      </c>
      <c r="F492" s="6">
        <v>9421222457</v>
      </c>
    </row>
    <row r="493" spans="1:6" x14ac:dyDescent="0.2">
      <c r="A493" s="2">
        <v>492</v>
      </c>
      <c r="B493" s="8" t="s">
        <v>725</v>
      </c>
      <c r="C493" s="8" t="s">
        <v>726</v>
      </c>
      <c r="D493" s="6" t="s">
        <v>727</v>
      </c>
      <c r="E493" s="8" t="s">
        <v>57</v>
      </c>
      <c r="F493" s="8">
        <v>8999392977</v>
      </c>
    </row>
    <row r="494" spans="1:6" x14ac:dyDescent="0.2">
      <c r="A494" s="1">
        <v>493</v>
      </c>
      <c r="B494" s="6" t="s">
        <v>1119</v>
      </c>
      <c r="C494" s="8" t="s">
        <v>1120</v>
      </c>
      <c r="D494" s="6" t="s">
        <v>1082</v>
      </c>
      <c r="E494" s="6" t="s">
        <v>57</v>
      </c>
      <c r="F494" s="8">
        <v>9422618730</v>
      </c>
    </row>
    <row r="495" spans="1:6" x14ac:dyDescent="0.2">
      <c r="A495" s="2">
        <v>494</v>
      </c>
      <c r="B495" s="6" t="s">
        <v>659</v>
      </c>
      <c r="C495" s="6" t="s">
        <v>660</v>
      </c>
      <c r="D495" s="6" t="s">
        <v>642</v>
      </c>
      <c r="E495" s="6" t="s">
        <v>642</v>
      </c>
      <c r="F495" s="6">
        <v>9850318931</v>
      </c>
    </row>
    <row r="496" spans="1:6" x14ac:dyDescent="0.2">
      <c r="A496" s="2">
        <v>495</v>
      </c>
      <c r="B496" s="6" t="s">
        <v>1304</v>
      </c>
      <c r="C496" s="6" t="s">
        <v>1303</v>
      </c>
      <c r="D496" s="6" t="s">
        <v>1289</v>
      </c>
      <c r="E496" s="6" t="s">
        <v>57</v>
      </c>
      <c r="F496" s="6">
        <v>8087327574</v>
      </c>
    </row>
    <row r="497" spans="1:6" x14ac:dyDescent="0.2">
      <c r="A497" s="1">
        <v>496</v>
      </c>
      <c r="B497" s="6" t="s">
        <v>180</v>
      </c>
      <c r="C497" s="6" t="s">
        <v>1190</v>
      </c>
      <c r="D497" s="6" t="s">
        <v>1191</v>
      </c>
      <c r="E497" s="6" t="s">
        <v>1082</v>
      </c>
      <c r="F497" s="8">
        <v>8485869351</v>
      </c>
    </row>
    <row r="498" spans="1:6" x14ac:dyDescent="0.2">
      <c r="A498" s="2">
        <v>497</v>
      </c>
      <c r="B498" s="6" t="s">
        <v>1290</v>
      </c>
      <c r="C498" s="6" t="s">
        <v>1291</v>
      </c>
      <c r="D498" s="6" t="s">
        <v>1289</v>
      </c>
      <c r="E498" s="6" t="s">
        <v>57</v>
      </c>
      <c r="F498" s="6">
        <v>9022821099</v>
      </c>
    </row>
    <row r="499" spans="1:6" x14ac:dyDescent="0.2">
      <c r="A499" s="1">
        <v>498</v>
      </c>
      <c r="B499" s="6" t="s">
        <v>116</v>
      </c>
      <c r="C499" s="6" t="s">
        <v>115</v>
      </c>
      <c r="D499" s="6" t="s">
        <v>117</v>
      </c>
      <c r="E499" s="6" t="s">
        <v>57</v>
      </c>
      <c r="F499" s="6">
        <v>9518539593</v>
      </c>
    </row>
    <row r="500" spans="1:6" x14ac:dyDescent="0.2">
      <c r="A500" s="2">
        <v>499</v>
      </c>
      <c r="B500" s="6" t="s">
        <v>465</v>
      </c>
      <c r="C500" s="6" t="s">
        <v>466</v>
      </c>
      <c r="D500" s="6" t="s">
        <v>423</v>
      </c>
      <c r="E500" s="8" t="s">
        <v>210</v>
      </c>
      <c r="F500" s="6"/>
    </row>
    <row r="501" spans="1:6" x14ac:dyDescent="0.2">
      <c r="A501" s="2">
        <v>500</v>
      </c>
      <c r="B501" s="6" t="s">
        <v>925</v>
      </c>
      <c r="C501" s="8" t="s">
        <v>76</v>
      </c>
      <c r="D501" s="6" t="s">
        <v>403</v>
      </c>
      <c r="E501" s="6" t="s">
        <v>11</v>
      </c>
      <c r="F501" s="6">
        <v>9970381314</v>
      </c>
    </row>
    <row r="502" spans="1:6" x14ac:dyDescent="0.2">
      <c r="A502" s="2">
        <v>501</v>
      </c>
      <c r="B502" s="6" t="s">
        <v>935</v>
      </c>
      <c r="C502" s="8" t="s">
        <v>936</v>
      </c>
      <c r="D502" s="6" t="s">
        <v>403</v>
      </c>
      <c r="E502" s="6" t="s">
        <v>11</v>
      </c>
      <c r="F502" s="6">
        <v>7020805488</v>
      </c>
    </row>
    <row r="503" spans="1:6" x14ac:dyDescent="0.2">
      <c r="A503" s="1">
        <v>502</v>
      </c>
      <c r="B503" s="6" t="s">
        <v>635</v>
      </c>
      <c r="C503" s="6" t="s">
        <v>636</v>
      </c>
      <c r="D503" s="6" t="s">
        <v>637</v>
      </c>
      <c r="E503" s="6" t="s">
        <v>637</v>
      </c>
      <c r="F503" s="6">
        <v>8421147896</v>
      </c>
    </row>
    <row r="504" spans="1:6" x14ac:dyDescent="0.2">
      <c r="A504" s="2">
        <v>503</v>
      </c>
      <c r="B504" s="8" t="s">
        <v>523</v>
      </c>
      <c r="C504" s="8" t="s">
        <v>524</v>
      </c>
      <c r="D504" s="8" t="s">
        <v>84</v>
      </c>
      <c r="E504" s="8" t="s">
        <v>11</v>
      </c>
      <c r="F504" s="8">
        <v>8625077880</v>
      </c>
    </row>
    <row r="505" spans="1:6" x14ac:dyDescent="0.2">
      <c r="A505" s="1">
        <v>504</v>
      </c>
      <c r="B505" s="6" t="s">
        <v>1394</v>
      </c>
      <c r="C505" s="6" t="s">
        <v>1395</v>
      </c>
      <c r="D505" s="6" t="s">
        <v>102</v>
      </c>
      <c r="E505" s="8" t="s">
        <v>57</v>
      </c>
      <c r="F505" s="6">
        <v>9273992128</v>
      </c>
    </row>
    <row r="506" spans="1:6" x14ac:dyDescent="0.2">
      <c r="A506" s="2">
        <v>505</v>
      </c>
      <c r="B506" s="8" t="s">
        <v>518</v>
      </c>
      <c r="C506" s="8" t="s">
        <v>519</v>
      </c>
      <c r="D506" s="8" t="s">
        <v>84</v>
      </c>
      <c r="E506" s="8" t="s">
        <v>11</v>
      </c>
      <c r="F506" s="8">
        <v>9730997688</v>
      </c>
    </row>
    <row r="507" spans="1:6" x14ac:dyDescent="0.2">
      <c r="A507" s="2">
        <v>506</v>
      </c>
      <c r="B507" s="8" t="s">
        <v>525</v>
      </c>
      <c r="C507" s="8" t="s">
        <v>524</v>
      </c>
      <c r="D507" s="8" t="s">
        <v>84</v>
      </c>
      <c r="E507" s="8" t="s">
        <v>11</v>
      </c>
      <c r="F507" s="8">
        <v>9175683960</v>
      </c>
    </row>
    <row r="508" spans="1:6" x14ac:dyDescent="0.2">
      <c r="A508" s="2">
        <v>507</v>
      </c>
      <c r="B508" s="8" t="s">
        <v>1637</v>
      </c>
      <c r="C508" s="8" t="s">
        <v>1632</v>
      </c>
      <c r="D508" s="8" t="s">
        <v>1633</v>
      </c>
      <c r="E508" s="8" t="s">
        <v>11</v>
      </c>
      <c r="F508" s="8">
        <v>8421980572</v>
      </c>
    </row>
    <row r="509" spans="1:6" x14ac:dyDescent="0.2">
      <c r="A509" s="2">
        <v>508</v>
      </c>
      <c r="B509" s="6" t="s">
        <v>932</v>
      </c>
      <c r="C509" s="8" t="s">
        <v>76</v>
      </c>
      <c r="D509" s="6" t="s">
        <v>403</v>
      </c>
      <c r="E509" s="6" t="s">
        <v>11</v>
      </c>
      <c r="F509" s="6">
        <v>9665966722</v>
      </c>
    </row>
    <row r="510" spans="1:6" x14ac:dyDescent="0.2">
      <c r="A510" s="1">
        <v>509</v>
      </c>
      <c r="B510" s="6" t="s">
        <v>1461</v>
      </c>
      <c r="C510" s="8" t="s">
        <v>76</v>
      </c>
      <c r="D510" s="6" t="s">
        <v>1460</v>
      </c>
      <c r="E510" s="6" t="s">
        <v>1460</v>
      </c>
      <c r="F510" s="6">
        <v>9623045440</v>
      </c>
    </row>
    <row r="511" spans="1:6" x14ac:dyDescent="0.2">
      <c r="A511" s="2">
        <v>510</v>
      </c>
      <c r="B511" s="8" t="s">
        <v>967</v>
      </c>
      <c r="C511" s="8" t="s">
        <v>968</v>
      </c>
      <c r="D511" s="8" t="s">
        <v>84</v>
      </c>
      <c r="E511" s="8" t="s">
        <v>11</v>
      </c>
      <c r="F511" s="8">
        <v>8600185287</v>
      </c>
    </row>
    <row r="512" spans="1:6" x14ac:dyDescent="0.2">
      <c r="A512" s="2">
        <v>511</v>
      </c>
      <c r="B512" s="6" t="s">
        <v>982</v>
      </c>
      <c r="C512" s="8"/>
      <c r="D512" s="6"/>
      <c r="E512" s="6"/>
      <c r="F512" s="6">
        <v>9284854768</v>
      </c>
    </row>
    <row r="513" spans="1:6" x14ac:dyDescent="0.2">
      <c r="A513" s="2">
        <v>512</v>
      </c>
      <c r="B513" s="6" t="s">
        <v>921</v>
      </c>
      <c r="C513" s="8" t="s">
        <v>922</v>
      </c>
      <c r="D513" s="6" t="s">
        <v>403</v>
      </c>
      <c r="E513" s="6" t="s">
        <v>11</v>
      </c>
      <c r="F513" s="6">
        <v>8421430416</v>
      </c>
    </row>
    <row r="514" spans="1:6" x14ac:dyDescent="0.2">
      <c r="A514" s="2">
        <v>513</v>
      </c>
      <c r="B514" s="8" t="s">
        <v>429</v>
      </c>
      <c r="C514" s="8" t="s">
        <v>419</v>
      </c>
      <c r="D514" s="8" t="s">
        <v>420</v>
      </c>
      <c r="E514" s="8" t="s">
        <v>11</v>
      </c>
      <c r="F514" s="8">
        <v>8459735457</v>
      </c>
    </row>
    <row r="515" spans="1:6" x14ac:dyDescent="0.2">
      <c r="A515" s="2">
        <v>514</v>
      </c>
      <c r="B515" s="6" t="s">
        <v>916</v>
      </c>
      <c r="C515" s="8" t="s">
        <v>917</v>
      </c>
      <c r="D515" s="6" t="s">
        <v>403</v>
      </c>
      <c r="E515" s="6" t="s">
        <v>11</v>
      </c>
      <c r="F515" s="6">
        <v>9665407534</v>
      </c>
    </row>
    <row r="516" spans="1:6" x14ac:dyDescent="0.2">
      <c r="A516" s="1">
        <v>515</v>
      </c>
      <c r="B516" s="6" t="s">
        <v>402</v>
      </c>
      <c r="C516" s="6" t="s">
        <v>401</v>
      </c>
      <c r="D516" s="8" t="s">
        <v>403</v>
      </c>
      <c r="E516" s="8" t="s">
        <v>11</v>
      </c>
      <c r="F516" s="8">
        <v>7378621005</v>
      </c>
    </row>
    <row r="517" spans="1:6" x14ac:dyDescent="0.2">
      <c r="A517" s="1">
        <v>516</v>
      </c>
      <c r="B517" s="15" t="s">
        <v>1592</v>
      </c>
      <c r="C517" s="15" t="s">
        <v>1593</v>
      </c>
      <c r="D517" s="8" t="s">
        <v>132</v>
      </c>
      <c r="E517" s="8" t="s">
        <v>11</v>
      </c>
      <c r="F517" s="20" t="s">
        <v>1594</v>
      </c>
    </row>
    <row r="518" spans="1:6" x14ac:dyDescent="0.2">
      <c r="A518" s="2">
        <v>517</v>
      </c>
      <c r="B518" s="6" t="s">
        <v>909</v>
      </c>
      <c r="C518" s="8" t="s">
        <v>910</v>
      </c>
      <c r="D518" s="6" t="s">
        <v>403</v>
      </c>
      <c r="E518" s="6" t="s">
        <v>11</v>
      </c>
      <c r="F518" s="6">
        <v>7972268234</v>
      </c>
    </row>
    <row r="519" spans="1:6" x14ac:dyDescent="0.2">
      <c r="A519" s="2">
        <v>518</v>
      </c>
      <c r="B519" s="6" t="s">
        <v>931</v>
      </c>
      <c r="C519" s="6"/>
      <c r="D519" s="6" t="s">
        <v>10</v>
      </c>
      <c r="E519" s="6" t="s">
        <v>11</v>
      </c>
      <c r="F519" s="6">
        <v>9153936060</v>
      </c>
    </row>
    <row r="520" spans="1:6" x14ac:dyDescent="0.2">
      <c r="A520" s="1">
        <v>519</v>
      </c>
      <c r="B520" s="6" t="s">
        <v>1039</v>
      </c>
      <c r="C520" s="6" t="s">
        <v>1040</v>
      </c>
      <c r="D520" s="6" t="s">
        <v>1041</v>
      </c>
      <c r="E520" s="6" t="s">
        <v>11</v>
      </c>
      <c r="F520" s="6">
        <v>9822085812</v>
      </c>
    </row>
    <row r="521" spans="1:6" x14ac:dyDescent="0.2">
      <c r="A521" s="2">
        <v>520</v>
      </c>
      <c r="B521" s="6" t="s">
        <v>930</v>
      </c>
      <c r="C521" s="8" t="s">
        <v>76</v>
      </c>
      <c r="D521" s="6" t="s">
        <v>403</v>
      </c>
      <c r="E521" s="6" t="s">
        <v>11</v>
      </c>
      <c r="F521" s="6">
        <v>9890956313</v>
      </c>
    </row>
    <row r="522" spans="1:6" x14ac:dyDescent="0.2">
      <c r="A522" s="2">
        <v>521</v>
      </c>
      <c r="B522" s="8" t="s">
        <v>532</v>
      </c>
      <c r="C522" s="8" t="s">
        <v>533</v>
      </c>
      <c r="D522" s="8" t="s">
        <v>84</v>
      </c>
      <c r="E522" s="8" t="s">
        <v>11</v>
      </c>
      <c r="F522" s="8">
        <v>9890658299</v>
      </c>
    </row>
    <row r="523" spans="1:6" x14ac:dyDescent="0.2">
      <c r="A523" s="2">
        <v>522</v>
      </c>
      <c r="B523" s="6" t="s">
        <v>923</v>
      </c>
      <c r="C523" s="8" t="s">
        <v>922</v>
      </c>
      <c r="D523" s="6" t="s">
        <v>403</v>
      </c>
      <c r="E523" s="6" t="s">
        <v>11</v>
      </c>
      <c r="F523" s="6">
        <v>9028347964</v>
      </c>
    </row>
    <row r="524" spans="1:6" x14ac:dyDescent="0.2">
      <c r="A524" s="2">
        <v>523</v>
      </c>
      <c r="B524" s="6" t="s">
        <v>924</v>
      </c>
      <c r="C524" s="8" t="s">
        <v>76</v>
      </c>
      <c r="D524" s="6" t="s">
        <v>403</v>
      </c>
      <c r="E524" s="6" t="s">
        <v>11</v>
      </c>
      <c r="F524" s="6">
        <v>9890313614</v>
      </c>
    </row>
    <row r="525" spans="1:6" x14ac:dyDescent="0.2">
      <c r="A525" s="2">
        <v>524</v>
      </c>
      <c r="B525" s="6" t="s">
        <v>919</v>
      </c>
      <c r="C525" s="8" t="s">
        <v>920</v>
      </c>
      <c r="D525" s="6" t="s">
        <v>874</v>
      </c>
      <c r="E525" s="6" t="s">
        <v>11</v>
      </c>
      <c r="F525" s="6">
        <v>8421310120</v>
      </c>
    </row>
    <row r="526" spans="1:6" x14ac:dyDescent="0.2">
      <c r="A526" s="2">
        <v>525</v>
      </c>
      <c r="B526" s="6" t="s">
        <v>900</v>
      </c>
      <c r="C526" s="8" t="s">
        <v>901</v>
      </c>
      <c r="D526" s="6" t="s">
        <v>403</v>
      </c>
      <c r="E526" s="6" t="s">
        <v>11</v>
      </c>
      <c r="F526" s="6">
        <v>9890344417</v>
      </c>
    </row>
    <row r="527" spans="1:6" x14ac:dyDescent="0.2">
      <c r="A527" s="2">
        <v>526</v>
      </c>
      <c r="B527" s="6" t="s">
        <v>896</v>
      </c>
      <c r="C527" s="8" t="s">
        <v>894</v>
      </c>
      <c r="D527" s="6" t="s">
        <v>403</v>
      </c>
      <c r="E527" s="6" t="s">
        <v>11</v>
      </c>
      <c r="F527" s="6">
        <v>9325675971</v>
      </c>
    </row>
    <row r="528" spans="1:6" x14ac:dyDescent="0.2">
      <c r="A528" s="2">
        <v>527</v>
      </c>
      <c r="B528" s="6" t="s">
        <v>1036</v>
      </c>
      <c r="C528" s="6" t="s">
        <v>1037</v>
      </c>
      <c r="D528" s="6" t="s">
        <v>107</v>
      </c>
      <c r="E528" s="6" t="s">
        <v>11</v>
      </c>
      <c r="F528" s="6">
        <v>7498329488</v>
      </c>
    </row>
    <row r="529" spans="1:6" x14ac:dyDescent="0.2">
      <c r="A529" s="1">
        <v>528</v>
      </c>
      <c r="B529" s="6" t="s">
        <v>945</v>
      </c>
      <c r="C529" s="6" t="s">
        <v>946</v>
      </c>
      <c r="D529" s="6" t="s">
        <v>84</v>
      </c>
      <c r="E529" s="8" t="s">
        <v>11</v>
      </c>
      <c r="F529" s="6">
        <v>7887830702</v>
      </c>
    </row>
    <row r="530" spans="1:6" x14ac:dyDescent="0.2">
      <c r="A530" s="1">
        <v>529</v>
      </c>
      <c r="B530" s="6" t="s">
        <v>410</v>
      </c>
      <c r="C530" s="6" t="s">
        <v>411</v>
      </c>
      <c r="D530" s="8" t="s">
        <v>183</v>
      </c>
      <c r="E530" s="8" t="s">
        <v>11</v>
      </c>
      <c r="F530" s="8">
        <v>9763997548</v>
      </c>
    </row>
    <row r="531" spans="1:6" x14ac:dyDescent="0.2">
      <c r="A531" s="1">
        <v>530</v>
      </c>
      <c r="B531" s="6" t="s">
        <v>406</v>
      </c>
      <c r="C531" s="6" t="s">
        <v>407</v>
      </c>
      <c r="D531" s="8" t="s">
        <v>66</v>
      </c>
      <c r="E531" s="8" t="s">
        <v>11</v>
      </c>
      <c r="F531" s="8">
        <v>9158176100</v>
      </c>
    </row>
    <row r="532" spans="1:6" x14ac:dyDescent="0.2">
      <c r="A532" s="1" t="s">
        <v>1684</v>
      </c>
      <c r="B532" s="6" t="s">
        <v>578</v>
      </c>
      <c r="C532" s="6" t="s">
        <v>579</v>
      </c>
      <c r="D532" s="6" t="s">
        <v>577</v>
      </c>
      <c r="E532" s="6" t="s">
        <v>57</v>
      </c>
      <c r="F532" s="6">
        <v>9823032786</v>
      </c>
    </row>
    <row r="533" spans="1:6" x14ac:dyDescent="0.2">
      <c r="A533" s="2">
        <v>531</v>
      </c>
      <c r="B533" s="6" t="s">
        <v>891</v>
      </c>
      <c r="C533" s="8" t="s">
        <v>892</v>
      </c>
      <c r="D533" s="6" t="s">
        <v>403</v>
      </c>
      <c r="E533" s="6" t="s">
        <v>11</v>
      </c>
      <c r="F533" s="6">
        <v>8177842727</v>
      </c>
    </row>
    <row r="534" spans="1:6" x14ac:dyDescent="0.2">
      <c r="A534" s="1">
        <v>532</v>
      </c>
      <c r="B534" s="6" t="s">
        <v>1596</v>
      </c>
      <c r="C534" s="6" t="s">
        <v>1407</v>
      </c>
      <c r="D534" s="6" t="s">
        <v>102</v>
      </c>
      <c r="E534" s="6" t="s">
        <v>11</v>
      </c>
      <c r="F534" s="20" t="s">
        <v>1595</v>
      </c>
    </row>
    <row r="535" spans="1:6" x14ac:dyDescent="0.2">
      <c r="A535" s="1">
        <v>533</v>
      </c>
      <c r="B535" s="6" t="s">
        <v>572</v>
      </c>
      <c r="C535" s="6" t="s">
        <v>573</v>
      </c>
      <c r="D535" s="8" t="s">
        <v>571</v>
      </c>
      <c r="E535" s="6" t="s">
        <v>57</v>
      </c>
      <c r="F535" s="6">
        <v>9158304711</v>
      </c>
    </row>
    <row r="536" spans="1:6" x14ac:dyDescent="0.2">
      <c r="A536" s="1">
        <v>534</v>
      </c>
      <c r="B536" s="6" t="s">
        <v>600</v>
      </c>
      <c r="C536" s="8" t="s">
        <v>601</v>
      </c>
      <c r="D536" s="8" t="s">
        <v>602</v>
      </c>
      <c r="E536" s="6" t="s">
        <v>603</v>
      </c>
      <c r="F536" s="6">
        <v>7972914123</v>
      </c>
    </row>
    <row r="537" spans="1:6" x14ac:dyDescent="0.2">
      <c r="A537" s="1">
        <v>535</v>
      </c>
      <c r="B537" s="6" t="s">
        <v>239</v>
      </c>
      <c r="C537" s="6" t="s">
        <v>240</v>
      </c>
      <c r="D537" s="8" t="s">
        <v>183</v>
      </c>
      <c r="E537" s="8" t="s">
        <v>57</v>
      </c>
      <c r="F537" s="8">
        <v>9850501072</v>
      </c>
    </row>
    <row r="538" spans="1:6" x14ac:dyDescent="0.2">
      <c r="A538" s="1">
        <v>536</v>
      </c>
      <c r="B538" s="6" t="s">
        <v>1416</v>
      </c>
      <c r="C538" s="6" t="s">
        <v>1417</v>
      </c>
      <c r="D538" s="6" t="s">
        <v>102</v>
      </c>
      <c r="E538" s="6" t="s">
        <v>11</v>
      </c>
      <c r="F538" s="6">
        <v>7350437866</v>
      </c>
    </row>
    <row r="539" spans="1:6" x14ac:dyDescent="0.2">
      <c r="A539" s="1">
        <v>537</v>
      </c>
      <c r="B539" s="6" t="s">
        <v>261</v>
      </c>
      <c r="C539" s="8" t="s">
        <v>262</v>
      </c>
      <c r="D539" s="8" t="s">
        <v>249</v>
      </c>
      <c r="E539" s="8" t="s">
        <v>57</v>
      </c>
      <c r="F539" s="8">
        <v>9890845382</v>
      </c>
    </row>
    <row r="540" spans="1:6" x14ac:dyDescent="0.2">
      <c r="A540" s="1">
        <v>538</v>
      </c>
      <c r="B540" s="6" t="s">
        <v>552</v>
      </c>
      <c r="C540" s="6" t="s">
        <v>553</v>
      </c>
      <c r="D540" s="6" t="s">
        <v>554</v>
      </c>
      <c r="E540" s="6" t="s">
        <v>57</v>
      </c>
      <c r="F540" s="6">
        <v>8262009054</v>
      </c>
    </row>
    <row r="541" spans="1:6" x14ac:dyDescent="0.2">
      <c r="A541" s="1">
        <v>539</v>
      </c>
      <c r="B541" s="6" t="s">
        <v>245</v>
      </c>
      <c r="C541" s="6" t="s">
        <v>246</v>
      </c>
      <c r="D541" s="8" t="s">
        <v>183</v>
      </c>
      <c r="E541" s="8" t="s">
        <v>57</v>
      </c>
      <c r="F541" s="8">
        <v>9730114233</v>
      </c>
    </row>
    <row r="542" spans="1:6" x14ac:dyDescent="0.2">
      <c r="A542" s="1" t="s">
        <v>1685</v>
      </c>
      <c r="B542" s="6" t="s">
        <v>275</v>
      </c>
      <c r="C542" s="6" t="s">
        <v>271</v>
      </c>
      <c r="D542" s="8" t="s">
        <v>183</v>
      </c>
      <c r="E542" s="8" t="s">
        <v>57</v>
      </c>
      <c r="F542" s="8">
        <v>9420775383</v>
      </c>
    </row>
    <row r="543" spans="1:6" x14ac:dyDescent="0.2">
      <c r="A543" s="2">
        <v>540</v>
      </c>
      <c r="B543" s="6" t="s">
        <v>902</v>
      </c>
      <c r="C543" s="8" t="s">
        <v>903</v>
      </c>
      <c r="D543" s="6" t="s">
        <v>403</v>
      </c>
      <c r="E543" s="6" t="s">
        <v>11</v>
      </c>
      <c r="F543" s="6">
        <v>7841807438</v>
      </c>
    </row>
    <row r="544" spans="1:6" x14ac:dyDescent="0.2">
      <c r="A544" s="1">
        <v>541</v>
      </c>
      <c r="B544" s="6" t="s">
        <v>211</v>
      </c>
      <c r="C544" s="6" t="s">
        <v>212</v>
      </c>
      <c r="D544" s="8" t="s">
        <v>209</v>
      </c>
      <c r="E544" s="8" t="s">
        <v>57</v>
      </c>
      <c r="F544" s="8">
        <v>8007279546</v>
      </c>
    </row>
    <row r="545" spans="1:6" x14ac:dyDescent="0.2">
      <c r="A545" s="1">
        <v>542</v>
      </c>
      <c r="B545" s="6" t="s">
        <v>78</v>
      </c>
      <c r="C545" s="6"/>
      <c r="D545" s="6" t="s">
        <v>10</v>
      </c>
      <c r="E545" s="6" t="s">
        <v>11</v>
      </c>
      <c r="F545" s="6">
        <v>9860857715</v>
      </c>
    </row>
    <row r="546" spans="1:6" x14ac:dyDescent="0.2">
      <c r="A546" s="1">
        <v>543</v>
      </c>
      <c r="B546" s="6" t="s">
        <v>1458</v>
      </c>
      <c r="C546" s="6" t="s">
        <v>1459</v>
      </c>
      <c r="D546" s="8" t="s">
        <v>1460</v>
      </c>
      <c r="E546" s="8" t="s">
        <v>1460</v>
      </c>
      <c r="F546" s="7" t="s">
        <v>1566</v>
      </c>
    </row>
    <row r="547" spans="1:6" x14ac:dyDescent="0.2">
      <c r="A547" s="1">
        <v>544</v>
      </c>
      <c r="B547" s="6" t="s">
        <v>416</v>
      </c>
      <c r="C547" s="6" t="s">
        <v>417</v>
      </c>
      <c r="D547" s="8" t="s">
        <v>183</v>
      </c>
      <c r="E547" s="8" t="s">
        <v>11</v>
      </c>
      <c r="F547" s="8">
        <v>8999458085</v>
      </c>
    </row>
    <row r="548" spans="1:6" x14ac:dyDescent="0.2">
      <c r="A548" s="1">
        <v>545</v>
      </c>
      <c r="B548" s="6" t="s">
        <v>769</v>
      </c>
      <c r="C548" s="6" t="s">
        <v>770</v>
      </c>
      <c r="D548" s="6" t="s">
        <v>768</v>
      </c>
      <c r="E548" s="6" t="s">
        <v>11</v>
      </c>
      <c r="F548" s="6">
        <v>9766379999</v>
      </c>
    </row>
    <row r="549" spans="1:6" x14ac:dyDescent="0.2">
      <c r="A549" s="1">
        <v>546</v>
      </c>
      <c r="B549" s="6" t="s">
        <v>31</v>
      </c>
      <c r="C549" s="6" t="s">
        <v>32</v>
      </c>
      <c r="D549" s="6" t="s">
        <v>33</v>
      </c>
      <c r="E549" s="6" t="s">
        <v>11</v>
      </c>
      <c r="F549" s="6">
        <v>9970955969</v>
      </c>
    </row>
    <row r="550" spans="1:6" x14ac:dyDescent="0.2">
      <c r="A550" s="2">
        <v>547</v>
      </c>
      <c r="B550" s="6" t="s">
        <v>904</v>
      </c>
      <c r="C550" s="8" t="s">
        <v>903</v>
      </c>
      <c r="D550" s="6" t="s">
        <v>403</v>
      </c>
      <c r="E550" s="6" t="s">
        <v>11</v>
      </c>
      <c r="F550" s="6">
        <v>9766920378</v>
      </c>
    </row>
    <row r="551" spans="1:6" x14ac:dyDescent="0.2">
      <c r="A551" s="2">
        <v>548</v>
      </c>
      <c r="B551" s="6" t="s">
        <v>81</v>
      </c>
      <c r="C551" s="8" t="s">
        <v>892</v>
      </c>
      <c r="D551" s="6" t="s">
        <v>403</v>
      </c>
      <c r="E551" s="6" t="s">
        <v>11</v>
      </c>
      <c r="F551" s="6">
        <v>9665337208</v>
      </c>
    </row>
    <row r="552" spans="1:6" x14ac:dyDescent="0.2">
      <c r="A552" s="2">
        <v>549</v>
      </c>
      <c r="B552" s="6" t="s">
        <v>108</v>
      </c>
      <c r="C552" s="6" t="s">
        <v>1650</v>
      </c>
      <c r="D552" s="6" t="s">
        <v>190</v>
      </c>
      <c r="E552" s="6" t="s">
        <v>11</v>
      </c>
      <c r="F552" s="6">
        <v>7385200899</v>
      </c>
    </row>
    <row r="553" spans="1:6" x14ac:dyDescent="0.2">
      <c r="A553" s="2">
        <v>550</v>
      </c>
      <c r="B553" s="6"/>
      <c r="C553" s="8"/>
      <c r="D553" s="6"/>
      <c r="E553" s="6"/>
      <c r="F553" s="6"/>
    </row>
    <row r="554" spans="1:6" x14ac:dyDescent="0.2">
      <c r="A554" s="1">
        <v>551</v>
      </c>
      <c r="B554" s="6" t="s">
        <v>647</v>
      </c>
      <c r="C554" s="6" t="s">
        <v>648</v>
      </c>
      <c r="D554" s="8" t="s">
        <v>637</v>
      </c>
      <c r="E554" s="6" t="s">
        <v>642</v>
      </c>
      <c r="F554" s="6">
        <v>9049869848</v>
      </c>
    </row>
    <row r="555" spans="1:6" x14ac:dyDescent="0.2">
      <c r="A555" s="1">
        <v>552</v>
      </c>
      <c r="B555" s="6" t="s">
        <v>649</v>
      </c>
      <c r="C555" s="6" t="s">
        <v>650</v>
      </c>
      <c r="D555" s="8" t="s">
        <v>637</v>
      </c>
      <c r="E555" s="6" t="s">
        <v>642</v>
      </c>
      <c r="F555" s="6">
        <v>8459135511</v>
      </c>
    </row>
    <row r="556" spans="1:6" x14ac:dyDescent="0.2">
      <c r="A556" s="1">
        <v>553</v>
      </c>
      <c r="B556" s="15" t="s">
        <v>1597</v>
      </c>
      <c r="C556" s="15" t="s">
        <v>1598</v>
      </c>
      <c r="D556" s="8" t="s">
        <v>11</v>
      </c>
      <c r="E556" s="6" t="s">
        <v>11</v>
      </c>
      <c r="F556" s="20" t="s">
        <v>1599</v>
      </c>
    </row>
    <row r="557" spans="1:6" x14ac:dyDescent="0.2">
      <c r="A557" s="1">
        <v>554</v>
      </c>
      <c r="B557" s="6" t="s">
        <v>739</v>
      </c>
      <c r="C557" s="6" t="s">
        <v>740</v>
      </c>
      <c r="D557" s="6" t="s">
        <v>423</v>
      </c>
      <c r="E557" s="6" t="s">
        <v>57</v>
      </c>
      <c r="F557" s="6">
        <v>8459202004</v>
      </c>
    </row>
    <row r="558" spans="1:6" x14ac:dyDescent="0.2">
      <c r="A558" s="1">
        <v>555</v>
      </c>
      <c r="B558" s="6" t="s">
        <v>1465</v>
      </c>
      <c r="C558" s="6" t="s">
        <v>1464</v>
      </c>
      <c r="D558" s="8" t="s">
        <v>1464</v>
      </c>
      <c r="E558" s="6" t="s">
        <v>1464</v>
      </c>
      <c r="F558" s="6">
        <v>7218865686</v>
      </c>
    </row>
    <row r="559" spans="1:6" x14ac:dyDescent="0.2">
      <c r="A559" s="1">
        <v>556</v>
      </c>
      <c r="B559" s="6" t="s">
        <v>136</v>
      </c>
      <c r="C559" s="6" t="s">
        <v>137</v>
      </c>
      <c r="D559" s="8" t="s">
        <v>138</v>
      </c>
      <c r="E559" s="8" t="s">
        <v>57</v>
      </c>
      <c r="F559" s="8">
        <v>7620170047</v>
      </c>
    </row>
    <row r="560" spans="1:6" x14ac:dyDescent="0.2">
      <c r="A560" s="2" t="s">
        <v>1686</v>
      </c>
      <c r="B560" s="6" t="s">
        <v>937</v>
      </c>
      <c r="C560" s="8" t="s">
        <v>936</v>
      </c>
      <c r="D560" s="6" t="s">
        <v>403</v>
      </c>
      <c r="E560" s="6" t="s">
        <v>11</v>
      </c>
      <c r="F560" s="6">
        <v>9156018815</v>
      </c>
    </row>
    <row r="561" spans="1:6" x14ac:dyDescent="0.2">
      <c r="A561" s="1">
        <v>558</v>
      </c>
      <c r="B561" s="15" t="s">
        <v>1600</v>
      </c>
      <c r="C561" s="6"/>
      <c r="D561" s="6"/>
      <c r="E561" s="6"/>
      <c r="F561" s="20" t="s">
        <v>1601</v>
      </c>
    </row>
    <row r="562" spans="1:6" x14ac:dyDescent="0.2">
      <c r="A562" s="1">
        <v>559</v>
      </c>
      <c r="B562" s="6" t="s">
        <v>130</v>
      </c>
      <c r="C562" s="6" t="s">
        <v>131</v>
      </c>
      <c r="D562" s="8" t="s">
        <v>132</v>
      </c>
      <c r="E562" s="8" t="s">
        <v>57</v>
      </c>
      <c r="F562" s="8">
        <v>8793746786</v>
      </c>
    </row>
    <row r="563" spans="1:6" x14ac:dyDescent="0.2">
      <c r="A563" s="2">
        <v>560</v>
      </c>
      <c r="B563" s="6" t="s">
        <v>1004</v>
      </c>
      <c r="C563" s="6" t="s">
        <v>1005</v>
      </c>
      <c r="D563" s="6" t="s">
        <v>1003</v>
      </c>
      <c r="E563" s="6" t="s">
        <v>57</v>
      </c>
      <c r="F563" s="6">
        <v>9096357558</v>
      </c>
    </row>
    <row r="564" spans="1:6" x14ac:dyDescent="0.2">
      <c r="A564" s="1">
        <v>561</v>
      </c>
      <c r="B564" s="6" t="s">
        <v>226</v>
      </c>
      <c r="C564" s="6" t="s">
        <v>227</v>
      </c>
      <c r="D564" s="8" t="s">
        <v>228</v>
      </c>
      <c r="E564" s="8" t="s">
        <v>57</v>
      </c>
      <c r="F564" s="8">
        <v>7385200899</v>
      </c>
    </row>
    <row r="565" spans="1:6" x14ac:dyDescent="0.2">
      <c r="A565" s="1">
        <v>562</v>
      </c>
      <c r="B565" s="6" t="s">
        <v>133</v>
      </c>
      <c r="C565" s="8" t="s">
        <v>134</v>
      </c>
      <c r="D565" s="8" t="s">
        <v>135</v>
      </c>
      <c r="E565" s="8" t="s">
        <v>57</v>
      </c>
      <c r="F565" s="8">
        <v>7030276300</v>
      </c>
    </row>
    <row r="566" spans="1:6" x14ac:dyDescent="0.2">
      <c r="A566" s="1">
        <v>563</v>
      </c>
      <c r="B566" s="6" t="s">
        <v>306</v>
      </c>
      <c r="C566" s="6" t="s">
        <v>304</v>
      </c>
      <c r="D566" s="8" t="s">
        <v>183</v>
      </c>
      <c r="E566" s="8" t="s">
        <v>57</v>
      </c>
      <c r="F566" s="8">
        <v>9890147676</v>
      </c>
    </row>
    <row r="567" spans="1:6" x14ac:dyDescent="0.2">
      <c r="A567" s="1">
        <v>564</v>
      </c>
      <c r="B567" s="6" t="s">
        <v>1475</v>
      </c>
      <c r="C567" s="6" t="s">
        <v>1476</v>
      </c>
      <c r="D567" s="8" t="s">
        <v>1477</v>
      </c>
      <c r="E567" s="6" t="s">
        <v>1477</v>
      </c>
      <c r="F567" s="6">
        <v>9822540669</v>
      </c>
    </row>
    <row r="568" spans="1:6" x14ac:dyDescent="0.2">
      <c r="A568" s="1">
        <v>565</v>
      </c>
      <c r="B568" s="6" t="s">
        <v>1462</v>
      </c>
      <c r="C568" s="6" t="s">
        <v>1463</v>
      </c>
      <c r="D568" s="8" t="s">
        <v>1464</v>
      </c>
      <c r="E568" s="6" t="s">
        <v>1464</v>
      </c>
      <c r="F568" s="6">
        <v>9226117562</v>
      </c>
    </row>
    <row r="569" spans="1:6" x14ac:dyDescent="0.2">
      <c r="A569" s="3">
        <v>567</v>
      </c>
      <c r="B569" s="6" t="s">
        <v>1252</v>
      </c>
      <c r="C569" s="6" t="s">
        <v>1253</v>
      </c>
      <c r="D569" s="6" t="s">
        <v>1218</v>
      </c>
      <c r="E569" s="6" t="s">
        <v>57</v>
      </c>
      <c r="F569" s="6">
        <v>7972558006</v>
      </c>
    </row>
    <row r="570" spans="1:6" x14ac:dyDescent="0.2">
      <c r="A570" s="2">
        <v>568</v>
      </c>
      <c r="B570" s="6" t="s">
        <v>941</v>
      </c>
      <c r="C570" s="8" t="s">
        <v>942</v>
      </c>
      <c r="D570" s="6" t="s">
        <v>403</v>
      </c>
      <c r="E570" s="6" t="s">
        <v>11</v>
      </c>
      <c r="F570" s="6">
        <v>9325093643</v>
      </c>
    </row>
    <row r="571" spans="1:6" x14ac:dyDescent="0.2">
      <c r="A571" s="2">
        <v>569</v>
      </c>
      <c r="B571" s="8" t="s">
        <v>507</v>
      </c>
      <c r="C571" s="8" t="s">
        <v>508</v>
      </c>
      <c r="D571" s="8" t="s">
        <v>84</v>
      </c>
      <c r="E571" s="8" t="s">
        <v>11</v>
      </c>
      <c r="F571" s="8">
        <v>8999376463</v>
      </c>
    </row>
    <row r="572" spans="1:6" x14ac:dyDescent="0.2">
      <c r="A572" s="2">
        <v>570</v>
      </c>
      <c r="B572" s="6" t="s">
        <v>933</v>
      </c>
      <c r="C572" s="8" t="s">
        <v>934</v>
      </c>
      <c r="D572" s="6" t="s">
        <v>403</v>
      </c>
      <c r="E572" s="6" t="s">
        <v>11</v>
      </c>
      <c r="F572" s="6">
        <v>8552979896</v>
      </c>
    </row>
    <row r="573" spans="1:6" x14ac:dyDescent="0.2">
      <c r="A573" s="2">
        <v>571</v>
      </c>
      <c r="B573" s="15" t="s">
        <v>1602</v>
      </c>
      <c r="C573" s="15" t="s">
        <v>1603</v>
      </c>
      <c r="D573" s="6" t="s">
        <v>874</v>
      </c>
      <c r="E573" s="6" t="s">
        <v>11</v>
      </c>
      <c r="F573" s="20" t="s">
        <v>1604</v>
      </c>
    </row>
    <row r="574" spans="1:6" x14ac:dyDescent="0.2">
      <c r="A574" s="2">
        <v>572</v>
      </c>
      <c r="B574" s="8" t="s">
        <v>1657</v>
      </c>
      <c r="C574" s="8" t="s">
        <v>1658</v>
      </c>
      <c r="D574" s="8" t="s">
        <v>1659</v>
      </c>
      <c r="E574" s="8" t="s">
        <v>57</v>
      </c>
      <c r="F574" s="8">
        <v>9890636145</v>
      </c>
    </row>
    <row r="575" spans="1:6" x14ac:dyDescent="0.2">
      <c r="A575" s="2">
        <v>573</v>
      </c>
      <c r="B575" s="6" t="s">
        <v>954</v>
      </c>
      <c r="C575" s="8" t="s">
        <v>955</v>
      </c>
      <c r="D575" s="6" t="s">
        <v>403</v>
      </c>
      <c r="E575" s="6" t="s">
        <v>11</v>
      </c>
      <c r="F575" s="6">
        <v>9561555681</v>
      </c>
    </row>
    <row r="576" spans="1:6" x14ac:dyDescent="0.2">
      <c r="A576" s="2">
        <v>574</v>
      </c>
      <c r="B576" s="6" t="s">
        <v>956</v>
      </c>
      <c r="C576" s="8" t="s">
        <v>952</v>
      </c>
      <c r="D576" s="6" t="s">
        <v>84</v>
      </c>
      <c r="E576" s="6" t="s">
        <v>11</v>
      </c>
      <c r="F576" s="6">
        <v>9923084947</v>
      </c>
    </row>
    <row r="577" spans="1:6" x14ac:dyDescent="0.2">
      <c r="A577" s="2">
        <v>575</v>
      </c>
      <c r="B577" s="6" t="s">
        <v>979</v>
      </c>
      <c r="C577" s="8" t="s">
        <v>980</v>
      </c>
      <c r="D577" s="6" t="s">
        <v>84</v>
      </c>
      <c r="E577" s="6" t="s">
        <v>11</v>
      </c>
      <c r="F577" s="6">
        <v>9850516355</v>
      </c>
    </row>
    <row r="578" spans="1:6" x14ac:dyDescent="0.2">
      <c r="A578" s="1">
        <v>576</v>
      </c>
      <c r="B578" s="6" t="s">
        <v>1362</v>
      </c>
      <c r="C578" s="6" t="s">
        <v>1363</v>
      </c>
      <c r="D578" s="6" t="s">
        <v>102</v>
      </c>
      <c r="E578" s="6" t="s">
        <v>11</v>
      </c>
      <c r="F578" s="6">
        <v>9028466556</v>
      </c>
    </row>
    <row r="579" spans="1:6" x14ac:dyDescent="0.2">
      <c r="A579" s="1">
        <v>577</v>
      </c>
      <c r="B579" s="6" t="s">
        <v>243</v>
      </c>
      <c r="C579" s="6" t="s">
        <v>244</v>
      </c>
      <c r="D579" s="8" t="s">
        <v>237</v>
      </c>
      <c r="E579" s="8" t="s">
        <v>11</v>
      </c>
      <c r="F579" s="8">
        <v>9503226645</v>
      </c>
    </row>
    <row r="580" spans="1:6" x14ac:dyDescent="0.2">
      <c r="A580" s="1">
        <v>578</v>
      </c>
      <c r="B580" s="6" t="s">
        <v>731</v>
      </c>
      <c r="C580" s="6" t="s">
        <v>732</v>
      </c>
      <c r="D580" s="6" t="s">
        <v>423</v>
      </c>
      <c r="E580" s="6" t="s">
        <v>11</v>
      </c>
      <c r="F580" s="6">
        <v>9175473966</v>
      </c>
    </row>
    <row r="581" spans="1:6" x14ac:dyDescent="0.2">
      <c r="A581" s="1">
        <v>579</v>
      </c>
      <c r="B581" s="6" t="s">
        <v>247</v>
      </c>
      <c r="C581" s="6" t="s">
        <v>248</v>
      </c>
      <c r="D581" s="8" t="s">
        <v>249</v>
      </c>
      <c r="E581" s="8" t="s">
        <v>11</v>
      </c>
      <c r="F581" s="8">
        <v>9021483187</v>
      </c>
    </row>
    <row r="582" spans="1:6" x14ac:dyDescent="0.2">
      <c r="A582" s="1">
        <v>580</v>
      </c>
      <c r="B582" s="6" t="s">
        <v>229</v>
      </c>
      <c r="C582" s="6" t="s">
        <v>230</v>
      </c>
      <c r="D582" s="8" t="s">
        <v>231</v>
      </c>
      <c r="E582" s="8" t="s">
        <v>11</v>
      </c>
      <c r="F582" s="8">
        <v>7756814098</v>
      </c>
    </row>
    <row r="583" spans="1:6" x14ac:dyDescent="0.2">
      <c r="A583" s="1">
        <v>581</v>
      </c>
      <c r="B583" s="6" t="s">
        <v>1466</v>
      </c>
      <c r="C583" s="8" t="s">
        <v>1467</v>
      </c>
      <c r="D583" s="8" t="s">
        <v>1467</v>
      </c>
      <c r="E583" s="8" t="s">
        <v>1467</v>
      </c>
      <c r="F583" s="6">
        <v>9112008536</v>
      </c>
    </row>
    <row r="584" spans="1:6" x14ac:dyDescent="0.2">
      <c r="A584" s="2">
        <v>582</v>
      </c>
      <c r="B584" s="8" t="s">
        <v>526</v>
      </c>
      <c r="C584" s="8" t="s">
        <v>527</v>
      </c>
      <c r="D584" s="8" t="s">
        <v>84</v>
      </c>
      <c r="E584" s="8" t="s">
        <v>11</v>
      </c>
      <c r="F584" s="8">
        <v>8485813785</v>
      </c>
    </row>
    <row r="585" spans="1:6" x14ac:dyDescent="0.2">
      <c r="A585" s="1">
        <v>583</v>
      </c>
      <c r="B585" s="6" t="s">
        <v>730</v>
      </c>
      <c r="C585" s="6" t="s">
        <v>729</v>
      </c>
      <c r="D585" s="6" t="s">
        <v>423</v>
      </c>
      <c r="E585" s="6" t="s">
        <v>11</v>
      </c>
      <c r="F585" s="6">
        <v>9975190066</v>
      </c>
    </row>
    <row r="586" spans="1:6" x14ac:dyDescent="0.2">
      <c r="A586" s="1">
        <v>584</v>
      </c>
      <c r="B586" s="6" t="s">
        <v>1411</v>
      </c>
      <c r="C586" s="6" t="s">
        <v>1412</v>
      </c>
      <c r="D586" s="6" t="s">
        <v>102</v>
      </c>
      <c r="E586" s="6" t="s">
        <v>11</v>
      </c>
      <c r="F586" s="6">
        <v>9860586020</v>
      </c>
    </row>
    <row r="587" spans="1:6" x14ac:dyDescent="0.2">
      <c r="A587" s="2">
        <v>585</v>
      </c>
      <c r="B587" s="8" t="s">
        <v>439</v>
      </c>
      <c r="C587" s="8" t="s">
        <v>433</v>
      </c>
      <c r="D587" s="8" t="s">
        <v>420</v>
      </c>
      <c r="E587" s="8" t="s">
        <v>11</v>
      </c>
      <c r="F587" s="8">
        <v>9511772829</v>
      </c>
    </row>
    <row r="588" spans="1:6" x14ac:dyDescent="0.2">
      <c r="A588" s="1">
        <v>586</v>
      </c>
      <c r="B588" s="6" t="s">
        <v>651</v>
      </c>
      <c r="C588" s="6" t="s">
        <v>652</v>
      </c>
      <c r="D588" s="8" t="s">
        <v>642</v>
      </c>
      <c r="E588" s="6" t="s">
        <v>642</v>
      </c>
      <c r="F588" s="6">
        <v>9822709842</v>
      </c>
    </row>
    <row r="589" spans="1:6" x14ac:dyDescent="0.2">
      <c r="A589" s="1">
        <v>587</v>
      </c>
      <c r="B589" s="6" t="s">
        <v>314</v>
      </c>
      <c r="C589" s="6" t="s">
        <v>304</v>
      </c>
      <c r="D589" s="8" t="s">
        <v>183</v>
      </c>
      <c r="E589" s="8" t="s">
        <v>57</v>
      </c>
      <c r="F589" s="8">
        <v>8855077086</v>
      </c>
    </row>
    <row r="590" spans="1:6" x14ac:dyDescent="0.2">
      <c r="A590" s="1">
        <v>588</v>
      </c>
      <c r="B590" s="6" t="s">
        <v>1340</v>
      </c>
      <c r="C590" s="6" t="s">
        <v>1341</v>
      </c>
      <c r="D590" s="6" t="s">
        <v>102</v>
      </c>
      <c r="E590" s="6" t="s">
        <v>11</v>
      </c>
      <c r="F590" s="6">
        <v>9922792618</v>
      </c>
    </row>
    <row r="591" spans="1:6" x14ac:dyDescent="0.2">
      <c r="A591" s="1">
        <v>589</v>
      </c>
      <c r="B591" s="6" t="s">
        <v>1375</v>
      </c>
      <c r="C591" s="6" t="s">
        <v>1376</v>
      </c>
      <c r="D591" s="6" t="s">
        <v>102</v>
      </c>
      <c r="E591" s="6" t="s">
        <v>11</v>
      </c>
      <c r="F591" s="6">
        <v>8625913645</v>
      </c>
    </row>
    <row r="592" spans="1:6" x14ac:dyDescent="0.2">
      <c r="A592" s="1">
        <v>590</v>
      </c>
      <c r="B592" s="6" t="s">
        <v>180</v>
      </c>
      <c r="C592" s="6" t="s">
        <v>1605</v>
      </c>
      <c r="D592" s="6" t="s">
        <v>178</v>
      </c>
      <c r="E592" s="8" t="s">
        <v>57</v>
      </c>
      <c r="F592" s="6">
        <v>9028844084</v>
      </c>
    </row>
    <row r="593" spans="1:6" x14ac:dyDescent="0.2">
      <c r="A593" s="2" t="s">
        <v>1687</v>
      </c>
      <c r="B593" s="6" t="s">
        <v>260</v>
      </c>
      <c r="C593" s="8" t="s">
        <v>237</v>
      </c>
      <c r="D593" s="8" t="s">
        <v>249</v>
      </c>
      <c r="E593" s="6" t="s">
        <v>11</v>
      </c>
      <c r="F593" s="6">
        <v>7822881170</v>
      </c>
    </row>
    <row r="594" spans="1:6" x14ac:dyDescent="0.2">
      <c r="A594" s="1">
        <v>591</v>
      </c>
      <c r="B594" s="6" t="s">
        <v>733</v>
      </c>
      <c r="C594" s="6" t="s">
        <v>732</v>
      </c>
      <c r="D594" s="6" t="s">
        <v>423</v>
      </c>
      <c r="E594" s="6" t="s">
        <v>11</v>
      </c>
      <c r="F594" s="6">
        <v>7020047606</v>
      </c>
    </row>
    <row r="595" spans="1:6" x14ac:dyDescent="0.2">
      <c r="A595" s="1" t="s">
        <v>1688</v>
      </c>
      <c r="B595" s="6" t="s">
        <v>574</v>
      </c>
      <c r="C595" s="8" t="s">
        <v>571</v>
      </c>
      <c r="D595" s="8" t="s">
        <v>571</v>
      </c>
      <c r="E595" s="6" t="s">
        <v>11</v>
      </c>
      <c r="F595" s="6">
        <v>9226112560</v>
      </c>
    </row>
    <row r="596" spans="1:6" x14ac:dyDescent="0.2">
      <c r="A596" s="1">
        <v>592</v>
      </c>
      <c r="B596" s="6" t="s">
        <v>81</v>
      </c>
      <c r="C596" s="15" t="s">
        <v>1606</v>
      </c>
      <c r="D596" s="6" t="s">
        <v>10</v>
      </c>
      <c r="E596" s="6" t="s">
        <v>11</v>
      </c>
      <c r="F596" s="20" t="s">
        <v>1607</v>
      </c>
    </row>
    <row r="597" spans="1:6" x14ac:dyDescent="0.2">
      <c r="A597" s="1" t="s">
        <v>1689</v>
      </c>
      <c r="B597" s="6" t="s">
        <v>1293</v>
      </c>
      <c r="C597" s="6" t="s">
        <v>1294</v>
      </c>
      <c r="D597" s="8" t="s">
        <v>1295</v>
      </c>
      <c r="E597" s="8" t="s">
        <v>1295</v>
      </c>
      <c r="F597" s="6">
        <v>9970695949</v>
      </c>
    </row>
    <row r="598" spans="1:6" x14ac:dyDescent="0.2">
      <c r="A598" s="2">
        <v>593</v>
      </c>
      <c r="B598" s="8" t="s">
        <v>528</v>
      </c>
      <c r="C598" s="8" t="s">
        <v>527</v>
      </c>
      <c r="D598" s="8" t="s">
        <v>84</v>
      </c>
      <c r="E598" s="8" t="s">
        <v>11</v>
      </c>
      <c r="F598" s="8">
        <v>9529891771</v>
      </c>
    </row>
    <row r="599" spans="1:6" x14ac:dyDescent="0.2">
      <c r="A599" s="1" t="s">
        <v>1690</v>
      </c>
      <c r="B599" s="6" t="s">
        <v>1406</v>
      </c>
      <c r="C599" s="6" t="s">
        <v>1407</v>
      </c>
      <c r="D599" s="6" t="s">
        <v>102</v>
      </c>
      <c r="E599" s="6" t="s">
        <v>57</v>
      </c>
      <c r="F599" s="6">
        <v>9766558272</v>
      </c>
    </row>
    <row r="600" spans="1:6" x14ac:dyDescent="0.2">
      <c r="A600" s="1">
        <v>594</v>
      </c>
      <c r="B600" s="6" t="s">
        <v>141</v>
      </c>
      <c r="C600" s="6" t="s">
        <v>142</v>
      </c>
      <c r="D600" s="8" t="s">
        <v>138</v>
      </c>
      <c r="E600" s="8" t="s">
        <v>57</v>
      </c>
      <c r="F600" s="8">
        <v>9156714464</v>
      </c>
    </row>
    <row r="601" spans="1:6" x14ac:dyDescent="0.2">
      <c r="A601" s="1" t="s">
        <v>1691</v>
      </c>
      <c r="B601" s="6" t="s">
        <v>199</v>
      </c>
      <c r="C601" s="6" t="s">
        <v>1372</v>
      </c>
      <c r="D601" s="6" t="s">
        <v>102</v>
      </c>
      <c r="E601" s="6" t="s">
        <v>11</v>
      </c>
      <c r="F601" s="6">
        <v>7020966081</v>
      </c>
    </row>
    <row r="602" spans="1:6" x14ac:dyDescent="0.2">
      <c r="A602" s="1">
        <v>595</v>
      </c>
      <c r="B602" s="6" t="s">
        <v>645</v>
      </c>
      <c r="C602" s="6" t="s">
        <v>646</v>
      </c>
      <c r="D602" s="8" t="s">
        <v>642</v>
      </c>
      <c r="E602" s="6" t="s">
        <v>642</v>
      </c>
      <c r="F602" s="6">
        <v>9373497114</v>
      </c>
    </row>
    <row r="603" spans="1:6" x14ac:dyDescent="0.2">
      <c r="A603" s="2">
        <v>596</v>
      </c>
      <c r="B603" s="8" t="s">
        <v>462</v>
      </c>
      <c r="C603" s="8" t="s">
        <v>458</v>
      </c>
      <c r="D603" s="8" t="s">
        <v>420</v>
      </c>
      <c r="E603" s="8" t="s">
        <v>11</v>
      </c>
      <c r="F603" s="8">
        <v>9881082030</v>
      </c>
    </row>
    <row r="604" spans="1:6" x14ac:dyDescent="0.2">
      <c r="A604" s="1">
        <v>597</v>
      </c>
      <c r="B604" s="6" t="s">
        <v>47</v>
      </c>
      <c r="C604" s="6" t="s">
        <v>48</v>
      </c>
      <c r="D604" s="6" t="s">
        <v>10</v>
      </c>
      <c r="E604" s="6" t="s">
        <v>11</v>
      </c>
      <c r="F604" s="6">
        <v>9890481105</v>
      </c>
    </row>
    <row r="605" spans="1:6" x14ac:dyDescent="0.2">
      <c r="A605" s="1">
        <v>598</v>
      </c>
      <c r="B605" s="6" t="s">
        <v>1413</v>
      </c>
      <c r="C605" s="6" t="s">
        <v>1412</v>
      </c>
      <c r="D605" s="6" t="s">
        <v>102</v>
      </c>
      <c r="E605" s="6" t="s">
        <v>11</v>
      </c>
      <c r="F605" s="6">
        <v>9890045083</v>
      </c>
    </row>
    <row r="606" spans="1:6" x14ac:dyDescent="0.2">
      <c r="A606" s="2">
        <v>599</v>
      </c>
      <c r="B606" s="6" t="s">
        <v>893</v>
      </c>
      <c r="C606" s="8" t="s">
        <v>894</v>
      </c>
      <c r="D606" s="6" t="s">
        <v>403</v>
      </c>
      <c r="E606" s="6" t="s">
        <v>11</v>
      </c>
      <c r="F606" s="6">
        <v>9730097543</v>
      </c>
    </row>
    <row r="607" spans="1:6" x14ac:dyDescent="0.2">
      <c r="A607" s="2">
        <v>600</v>
      </c>
      <c r="B607" s="8" t="s">
        <v>529</v>
      </c>
      <c r="C607" s="8" t="s">
        <v>527</v>
      </c>
      <c r="D607" s="8" t="s">
        <v>84</v>
      </c>
      <c r="E607" s="8" t="s">
        <v>11</v>
      </c>
      <c r="F607" s="8">
        <v>8624885040</v>
      </c>
    </row>
    <row r="608" spans="1:6" x14ac:dyDescent="0.2">
      <c r="A608" s="1">
        <v>601</v>
      </c>
      <c r="B608" s="6" t="s">
        <v>1505</v>
      </c>
      <c r="C608" s="6" t="s">
        <v>1506</v>
      </c>
      <c r="D608" s="6" t="s">
        <v>1506</v>
      </c>
      <c r="E608" s="6" t="s">
        <v>1506</v>
      </c>
      <c r="F608" s="6"/>
    </row>
    <row r="609" spans="1:6" x14ac:dyDescent="0.2">
      <c r="A609" s="1">
        <v>602</v>
      </c>
      <c r="B609" s="6" t="s">
        <v>1420</v>
      </c>
      <c r="C609" s="6" t="s">
        <v>1421</v>
      </c>
      <c r="D609" s="6" t="s">
        <v>102</v>
      </c>
      <c r="E609" s="6" t="s">
        <v>57</v>
      </c>
      <c r="F609" s="6">
        <v>9890923820</v>
      </c>
    </row>
    <row r="610" spans="1:6" x14ac:dyDescent="0.2">
      <c r="A610" s="3">
        <v>603</v>
      </c>
      <c r="B610" s="6" t="s">
        <v>1215</v>
      </c>
      <c r="C610" s="15" t="s">
        <v>1608</v>
      </c>
      <c r="D610" s="6" t="s">
        <v>1096</v>
      </c>
      <c r="E610" s="6" t="s">
        <v>11</v>
      </c>
      <c r="F610" s="20" t="s">
        <v>1609</v>
      </c>
    </row>
    <row r="611" spans="1:6" x14ac:dyDescent="0.2">
      <c r="A611" s="1" t="s">
        <v>1692</v>
      </c>
      <c r="B611" s="6" t="s">
        <v>1505</v>
      </c>
      <c r="C611" s="6" t="s">
        <v>1506</v>
      </c>
      <c r="D611" s="6" t="s">
        <v>1506</v>
      </c>
      <c r="E611" s="6" t="s">
        <v>1506</v>
      </c>
      <c r="F611" s="6"/>
    </row>
    <row r="612" spans="1:6" x14ac:dyDescent="0.2">
      <c r="A612" s="1">
        <v>604</v>
      </c>
      <c r="B612" s="6" t="s">
        <v>1437</v>
      </c>
      <c r="C612" s="6" t="s">
        <v>1438</v>
      </c>
      <c r="D612" s="6" t="s">
        <v>102</v>
      </c>
      <c r="E612" s="6" t="s">
        <v>57</v>
      </c>
      <c r="F612" s="6">
        <v>8983409680</v>
      </c>
    </row>
    <row r="613" spans="1:6" x14ac:dyDescent="0.2">
      <c r="A613" s="1">
        <v>605</v>
      </c>
      <c r="B613" s="6" t="s">
        <v>1433</v>
      </c>
      <c r="C613" s="6" t="s">
        <v>1434</v>
      </c>
      <c r="D613" s="6" t="s">
        <v>102</v>
      </c>
      <c r="E613" s="6" t="s">
        <v>57</v>
      </c>
      <c r="F613" s="6">
        <v>8208433759</v>
      </c>
    </row>
    <row r="614" spans="1:6" x14ac:dyDescent="0.2">
      <c r="A614" s="2">
        <v>606</v>
      </c>
      <c r="B614" s="8" t="s">
        <v>985</v>
      </c>
      <c r="C614" s="8" t="s">
        <v>986</v>
      </c>
      <c r="D614" s="8" t="s">
        <v>987</v>
      </c>
      <c r="E614" s="8" t="s">
        <v>57</v>
      </c>
      <c r="F614" s="8">
        <v>8329530515</v>
      </c>
    </row>
    <row r="615" spans="1:6" x14ac:dyDescent="0.2">
      <c r="A615" s="1">
        <v>607</v>
      </c>
      <c r="B615" s="6" t="s">
        <v>1444</v>
      </c>
      <c r="C615" s="6" t="s">
        <v>1445</v>
      </c>
      <c r="D615" s="6" t="s">
        <v>102</v>
      </c>
      <c r="E615" s="6" t="s">
        <v>57</v>
      </c>
      <c r="F615" s="6">
        <v>9096714193</v>
      </c>
    </row>
    <row r="616" spans="1:6" x14ac:dyDescent="0.2">
      <c r="A616" s="1">
        <v>608</v>
      </c>
      <c r="B616" s="6" t="s">
        <v>1414</v>
      </c>
      <c r="C616" s="6" t="s">
        <v>1415</v>
      </c>
      <c r="D616" s="6" t="s">
        <v>102</v>
      </c>
      <c r="E616" s="6" t="s">
        <v>57</v>
      </c>
      <c r="F616" s="6">
        <v>8788819033</v>
      </c>
    </row>
    <row r="617" spans="1:6" x14ac:dyDescent="0.2">
      <c r="A617" s="1">
        <v>609</v>
      </c>
      <c r="B617" s="6" t="s">
        <v>1446</v>
      </c>
      <c r="C617" s="6" t="s">
        <v>1447</v>
      </c>
      <c r="D617" s="6" t="s">
        <v>102</v>
      </c>
      <c r="E617" s="6" t="s">
        <v>57</v>
      </c>
      <c r="F617" s="6">
        <v>8855053015</v>
      </c>
    </row>
    <row r="618" spans="1:6" x14ac:dyDescent="0.2">
      <c r="A618" s="2">
        <v>610</v>
      </c>
      <c r="B618" s="6" t="s">
        <v>821</v>
      </c>
      <c r="C618" s="6" t="s">
        <v>822</v>
      </c>
      <c r="D618" s="6" t="s">
        <v>807</v>
      </c>
      <c r="E618" s="6" t="s">
        <v>57</v>
      </c>
      <c r="F618" s="6">
        <v>9637893694</v>
      </c>
    </row>
    <row r="619" spans="1:6" x14ac:dyDescent="0.2">
      <c r="A619" s="1">
        <v>611</v>
      </c>
      <c r="B619" s="6" t="s">
        <v>1453</v>
      </c>
      <c r="C619" s="6" t="s">
        <v>1454</v>
      </c>
      <c r="D619" s="6" t="s">
        <v>102</v>
      </c>
      <c r="E619" s="6" t="s">
        <v>57</v>
      </c>
      <c r="F619" s="6">
        <v>9850155519</v>
      </c>
    </row>
    <row r="620" spans="1:6" x14ac:dyDescent="0.2">
      <c r="A620" s="1">
        <v>612</v>
      </c>
      <c r="B620" s="6"/>
      <c r="C620" s="6"/>
      <c r="D620" s="6"/>
      <c r="E620" s="6"/>
      <c r="F620" s="6"/>
    </row>
    <row r="621" spans="1:6" x14ac:dyDescent="0.2">
      <c r="A621" s="1">
        <v>613</v>
      </c>
      <c r="B621" s="6" t="s">
        <v>1393</v>
      </c>
      <c r="C621" s="6" t="s">
        <v>1392</v>
      </c>
      <c r="D621" s="6" t="s">
        <v>25</v>
      </c>
      <c r="E621" s="6" t="s">
        <v>11</v>
      </c>
      <c r="F621" s="6">
        <v>9890954829</v>
      </c>
    </row>
    <row r="622" spans="1:6" x14ac:dyDescent="0.2">
      <c r="A622" s="1">
        <v>614</v>
      </c>
      <c r="B622" s="6" t="s">
        <v>683</v>
      </c>
      <c r="C622" s="6" t="s">
        <v>679</v>
      </c>
      <c r="D622" s="6" t="s">
        <v>642</v>
      </c>
      <c r="E622" s="6" t="s">
        <v>57</v>
      </c>
      <c r="F622" s="6">
        <v>7820996322</v>
      </c>
    </row>
    <row r="623" spans="1:6" x14ac:dyDescent="0.2">
      <c r="A623" s="2">
        <v>615</v>
      </c>
      <c r="B623" s="8" t="s">
        <v>435</v>
      </c>
      <c r="C623" s="8" t="s">
        <v>433</v>
      </c>
      <c r="D623" s="8" t="s">
        <v>420</v>
      </c>
      <c r="E623" s="8" t="s">
        <v>11</v>
      </c>
      <c r="F623" s="8">
        <v>8421821732</v>
      </c>
    </row>
    <row r="624" spans="1:6" x14ac:dyDescent="0.2">
      <c r="A624" s="2">
        <v>616</v>
      </c>
      <c r="B624" s="8" t="s">
        <v>1065</v>
      </c>
      <c r="C624" s="8" t="s">
        <v>1066</v>
      </c>
      <c r="D624" s="8" t="s">
        <v>107</v>
      </c>
      <c r="E624" s="8" t="s">
        <v>11</v>
      </c>
      <c r="F624" s="8">
        <v>9420459538</v>
      </c>
    </row>
    <row r="625" spans="1:6" x14ac:dyDescent="0.2">
      <c r="A625" s="2">
        <v>617</v>
      </c>
      <c r="B625" s="6" t="s">
        <v>812</v>
      </c>
      <c r="C625" s="6" t="s">
        <v>813</v>
      </c>
      <c r="D625" s="6" t="s">
        <v>807</v>
      </c>
      <c r="E625" s="6" t="s">
        <v>57</v>
      </c>
      <c r="F625" s="6">
        <v>9764576919</v>
      </c>
    </row>
    <row r="626" spans="1:6" x14ac:dyDescent="0.2">
      <c r="A626" s="2">
        <v>618</v>
      </c>
      <c r="B626" s="8" t="s">
        <v>1312</v>
      </c>
      <c r="C626" s="8" t="s">
        <v>1307</v>
      </c>
      <c r="D626" s="8" t="s">
        <v>1307</v>
      </c>
      <c r="E626" s="8" t="s">
        <v>57</v>
      </c>
      <c r="F626" s="8">
        <v>8208877339</v>
      </c>
    </row>
    <row r="627" spans="1:6" x14ac:dyDescent="0.2">
      <c r="A627" s="1">
        <v>619</v>
      </c>
      <c r="B627" s="6" t="s">
        <v>1449</v>
      </c>
      <c r="C627" s="6" t="s">
        <v>1450</v>
      </c>
      <c r="D627" s="6" t="s">
        <v>102</v>
      </c>
      <c r="E627" s="8" t="s">
        <v>57</v>
      </c>
      <c r="F627" s="6">
        <v>9370777792</v>
      </c>
    </row>
    <row r="628" spans="1:6" x14ac:dyDescent="0.2">
      <c r="A628" s="1">
        <v>620</v>
      </c>
      <c r="B628" s="8" t="s">
        <v>344</v>
      </c>
      <c r="C628" s="8" t="s">
        <v>345</v>
      </c>
      <c r="D628" s="8" t="s">
        <v>183</v>
      </c>
      <c r="E628" s="8" t="s">
        <v>57</v>
      </c>
      <c r="F628" s="8">
        <v>8625804122</v>
      </c>
    </row>
    <row r="629" spans="1:6" x14ac:dyDescent="0.2">
      <c r="A629" s="2">
        <v>621</v>
      </c>
      <c r="B629" s="6" t="s">
        <v>1001</v>
      </c>
      <c r="C629" s="6" t="s">
        <v>1002</v>
      </c>
      <c r="D629" s="8" t="s">
        <v>1003</v>
      </c>
      <c r="E629" s="6" t="s">
        <v>57</v>
      </c>
      <c r="F629" s="6">
        <v>7470200300</v>
      </c>
    </row>
    <row r="630" spans="1:6" x14ac:dyDescent="0.2">
      <c r="A630" s="1">
        <v>622</v>
      </c>
      <c r="B630" s="6" t="s">
        <v>352</v>
      </c>
      <c r="C630" s="6" t="s">
        <v>353</v>
      </c>
      <c r="D630" s="8" t="s">
        <v>183</v>
      </c>
      <c r="E630" s="8" t="s">
        <v>57</v>
      </c>
      <c r="F630" s="8">
        <v>9960568905</v>
      </c>
    </row>
    <row r="631" spans="1:6" x14ac:dyDescent="0.2">
      <c r="A631" s="2">
        <v>624</v>
      </c>
      <c r="B631" s="6" t="s">
        <v>981</v>
      </c>
      <c r="C631" s="8" t="s">
        <v>980</v>
      </c>
      <c r="D631" s="6" t="s">
        <v>84</v>
      </c>
      <c r="E631" s="6" t="s">
        <v>11</v>
      </c>
      <c r="F631" s="6">
        <v>9822538851</v>
      </c>
    </row>
    <row r="632" spans="1:6" x14ac:dyDescent="0.2">
      <c r="A632" s="1">
        <v>625</v>
      </c>
      <c r="B632" s="6" t="s">
        <v>338</v>
      </c>
      <c r="C632" s="6" t="s">
        <v>335</v>
      </c>
      <c r="D632" s="8" t="s">
        <v>183</v>
      </c>
      <c r="E632" s="8" t="s">
        <v>57</v>
      </c>
      <c r="F632" s="8">
        <v>9730177380</v>
      </c>
    </row>
    <row r="633" spans="1:6" x14ac:dyDescent="0.2">
      <c r="A633" s="1">
        <v>626</v>
      </c>
      <c r="B633" s="6" t="s">
        <v>389</v>
      </c>
      <c r="C633" s="6"/>
      <c r="D633" s="8" t="s">
        <v>183</v>
      </c>
      <c r="E633" s="8" t="s">
        <v>57</v>
      </c>
      <c r="F633" s="8">
        <v>7474563697</v>
      </c>
    </row>
    <row r="634" spans="1:6" x14ac:dyDescent="0.2">
      <c r="A634" s="3">
        <v>627</v>
      </c>
      <c r="B634" s="6" t="s">
        <v>1208</v>
      </c>
      <c r="C634" s="8"/>
      <c r="D634" s="6" t="s">
        <v>1209</v>
      </c>
      <c r="E634" s="6" t="s">
        <v>11</v>
      </c>
      <c r="F634" s="6">
        <v>7666738047</v>
      </c>
    </row>
    <row r="635" spans="1:6" x14ac:dyDescent="0.2">
      <c r="A635" s="1">
        <v>628</v>
      </c>
      <c r="B635" s="6" t="s">
        <v>384</v>
      </c>
      <c r="C635" s="6" t="s">
        <v>385</v>
      </c>
      <c r="D635" s="8" t="s">
        <v>183</v>
      </c>
      <c r="E635" s="8" t="s">
        <v>57</v>
      </c>
      <c r="F635" s="8">
        <v>9773769664</v>
      </c>
    </row>
    <row r="636" spans="1:6" x14ac:dyDescent="0.2">
      <c r="A636" s="1">
        <v>629</v>
      </c>
      <c r="B636" s="6" t="s">
        <v>346</v>
      </c>
      <c r="C636" s="6" t="s">
        <v>347</v>
      </c>
      <c r="D636" s="8" t="s">
        <v>183</v>
      </c>
      <c r="E636" s="8" t="s">
        <v>57</v>
      </c>
      <c r="F636" s="8">
        <v>9588429397</v>
      </c>
    </row>
    <row r="637" spans="1:6" x14ac:dyDescent="0.2">
      <c r="A637" s="1">
        <v>630</v>
      </c>
      <c r="B637" s="6" t="s">
        <v>338</v>
      </c>
      <c r="C637" s="6" t="s">
        <v>354</v>
      </c>
      <c r="D637" s="8" t="s">
        <v>183</v>
      </c>
      <c r="E637" s="8" t="s">
        <v>57</v>
      </c>
      <c r="F637" s="8">
        <v>7822920750</v>
      </c>
    </row>
    <row r="638" spans="1:6" x14ac:dyDescent="0.2">
      <c r="A638" s="1">
        <v>631</v>
      </c>
      <c r="B638" s="6" t="s">
        <v>567</v>
      </c>
      <c r="C638" s="6" t="s">
        <v>568</v>
      </c>
      <c r="D638" s="6" t="s">
        <v>568</v>
      </c>
      <c r="E638" s="6" t="s">
        <v>568</v>
      </c>
      <c r="F638" s="6">
        <v>7620297633</v>
      </c>
    </row>
    <row r="639" spans="1:6" x14ac:dyDescent="0.2">
      <c r="A639" s="1">
        <v>632</v>
      </c>
      <c r="B639" s="6" t="s">
        <v>1154</v>
      </c>
      <c r="C639" s="6" t="s">
        <v>1155</v>
      </c>
      <c r="D639" s="8" t="s">
        <v>1155</v>
      </c>
      <c r="E639" s="8" t="s">
        <v>1096</v>
      </c>
      <c r="F639" s="6">
        <v>8788597797</v>
      </c>
    </row>
    <row r="640" spans="1:6" x14ac:dyDescent="0.2">
      <c r="A640" s="1">
        <v>633</v>
      </c>
      <c r="B640" s="6" t="s">
        <v>1284</v>
      </c>
      <c r="C640" s="6" t="s">
        <v>711</v>
      </c>
      <c r="D640" s="8" t="s">
        <v>1285</v>
      </c>
      <c r="E640" s="6" t="s">
        <v>57</v>
      </c>
      <c r="F640" s="6">
        <v>7410095008</v>
      </c>
    </row>
    <row r="641" spans="1:6" x14ac:dyDescent="0.2">
      <c r="A641" s="3">
        <v>634</v>
      </c>
      <c r="B641" s="6" t="s">
        <v>1250</v>
      </c>
      <c r="C641" s="6" t="s">
        <v>1251</v>
      </c>
      <c r="D641" s="6" t="s">
        <v>1201</v>
      </c>
      <c r="E641" s="6" t="s">
        <v>57</v>
      </c>
      <c r="F641" s="6">
        <v>9881087778</v>
      </c>
    </row>
    <row r="642" spans="1:6" x14ac:dyDescent="0.2">
      <c r="A642" s="1">
        <v>635</v>
      </c>
      <c r="B642" s="6" t="s">
        <v>575</v>
      </c>
      <c r="C642" s="6" t="s">
        <v>576</v>
      </c>
      <c r="D642" s="6" t="s">
        <v>577</v>
      </c>
      <c r="E642" s="6" t="s">
        <v>57</v>
      </c>
      <c r="F642" s="6">
        <v>8421481828</v>
      </c>
    </row>
    <row r="643" spans="1:6" x14ac:dyDescent="0.2">
      <c r="A643" s="2">
        <v>636</v>
      </c>
      <c r="B643" s="6" t="s">
        <v>1500</v>
      </c>
      <c r="C643" s="6" t="s">
        <v>1501</v>
      </c>
      <c r="D643" s="6" t="s">
        <v>1499</v>
      </c>
      <c r="E643" s="6" t="s">
        <v>1499</v>
      </c>
      <c r="F643" s="6">
        <v>9511738566</v>
      </c>
    </row>
    <row r="644" spans="1:6" x14ac:dyDescent="0.2">
      <c r="A644" s="1">
        <v>637</v>
      </c>
      <c r="B644" s="8" t="s">
        <v>382</v>
      </c>
      <c r="C644" s="8" t="s">
        <v>383</v>
      </c>
      <c r="D644" s="8" t="s">
        <v>183</v>
      </c>
      <c r="E644" s="8" t="s">
        <v>57</v>
      </c>
      <c r="F644" s="8">
        <v>9975185133</v>
      </c>
    </row>
    <row r="645" spans="1:6" x14ac:dyDescent="0.2">
      <c r="A645" s="1">
        <v>638</v>
      </c>
      <c r="B645" s="6" t="s">
        <v>339</v>
      </c>
      <c r="C645" s="8" t="s">
        <v>335</v>
      </c>
      <c r="D645" s="8" t="s">
        <v>183</v>
      </c>
      <c r="E645" s="8" t="s">
        <v>11</v>
      </c>
      <c r="F645" s="8">
        <v>8087218186</v>
      </c>
    </row>
    <row r="646" spans="1:6" x14ac:dyDescent="0.2">
      <c r="A646" s="1">
        <v>639</v>
      </c>
      <c r="B646" s="6" t="s">
        <v>827</v>
      </c>
      <c r="C646" s="6" t="s">
        <v>828</v>
      </c>
      <c r="D646" s="6" t="s">
        <v>829</v>
      </c>
      <c r="E646" s="8" t="s">
        <v>11</v>
      </c>
      <c r="F646" s="6">
        <v>9922832384</v>
      </c>
    </row>
    <row r="647" spans="1:6" x14ac:dyDescent="0.2">
      <c r="A647" s="2">
        <v>640</v>
      </c>
      <c r="B647" s="6" t="s">
        <v>918</v>
      </c>
      <c r="C647" s="8" t="s">
        <v>917</v>
      </c>
      <c r="D647" s="6" t="s">
        <v>403</v>
      </c>
      <c r="E647" s="6" t="s">
        <v>11</v>
      </c>
      <c r="F647" s="6">
        <v>8177855843</v>
      </c>
    </row>
    <row r="648" spans="1:6" x14ac:dyDescent="0.2">
      <c r="A648" s="2">
        <v>641</v>
      </c>
      <c r="B648" s="6" t="s">
        <v>632</v>
      </c>
      <c r="C648" s="6" t="s">
        <v>633</v>
      </c>
      <c r="D648" s="6" t="s">
        <v>623</v>
      </c>
      <c r="E648" s="6" t="s">
        <v>623</v>
      </c>
      <c r="F648" s="6">
        <v>8788688516</v>
      </c>
    </row>
    <row r="649" spans="1:6" x14ac:dyDescent="0.2">
      <c r="A649" s="1">
        <v>642</v>
      </c>
      <c r="B649" s="6" t="s">
        <v>373</v>
      </c>
      <c r="C649" s="6" t="s">
        <v>374</v>
      </c>
      <c r="D649" s="8" t="s">
        <v>183</v>
      </c>
      <c r="E649" s="8" t="s">
        <v>57</v>
      </c>
      <c r="F649" s="8">
        <v>9766497856</v>
      </c>
    </row>
    <row r="650" spans="1:6" x14ac:dyDescent="0.2">
      <c r="A650" s="1">
        <v>643</v>
      </c>
      <c r="B650" s="6" t="s">
        <v>1497</v>
      </c>
      <c r="C650" s="6" t="s">
        <v>1498</v>
      </c>
      <c r="D650" s="8" t="s">
        <v>1499</v>
      </c>
      <c r="E650" s="8" t="s">
        <v>1499</v>
      </c>
      <c r="F650" s="6">
        <v>7507308017</v>
      </c>
    </row>
    <row r="651" spans="1:6" x14ac:dyDescent="0.2">
      <c r="A651" s="1">
        <v>644</v>
      </c>
      <c r="B651" s="6" t="s">
        <v>372</v>
      </c>
      <c r="C651" s="6" t="s">
        <v>342</v>
      </c>
      <c r="D651" s="8" t="s">
        <v>183</v>
      </c>
      <c r="E651" s="8" t="s">
        <v>57</v>
      </c>
      <c r="F651" s="8">
        <v>8484076699</v>
      </c>
    </row>
    <row r="652" spans="1:6" x14ac:dyDescent="0.2">
      <c r="A652" s="1">
        <v>645</v>
      </c>
      <c r="B652" s="6" t="s">
        <v>398</v>
      </c>
      <c r="C652" s="10" t="s">
        <v>399</v>
      </c>
      <c r="D652" s="8" t="s">
        <v>183</v>
      </c>
      <c r="E652" s="8" t="s">
        <v>57</v>
      </c>
      <c r="F652" s="8">
        <v>9420791687</v>
      </c>
    </row>
    <row r="653" spans="1:6" x14ac:dyDescent="0.2">
      <c r="A653" s="1">
        <v>646</v>
      </c>
      <c r="B653" s="6" t="s">
        <v>1130</v>
      </c>
      <c r="C653" s="6" t="s">
        <v>1131</v>
      </c>
      <c r="D653" s="6" t="s">
        <v>1096</v>
      </c>
      <c r="E653" s="6" t="s">
        <v>1096</v>
      </c>
      <c r="F653" s="8">
        <v>7066109216</v>
      </c>
    </row>
    <row r="654" spans="1:6" x14ac:dyDescent="0.2">
      <c r="A654" s="2">
        <v>647</v>
      </c>
      <c r="B654" s="8" t="s">
        <v>861</v>
      </c>
      <c r="C654" s="8" t="s">
        <v>862</v>
      </c>
      <c r="D654" s="8" t="s">
        <v>860</v>
      </c>
      <c r="E654" s="8" t="s">
        <v>11</v>
      </c>
      <c r="F654" s="8">
        <v>9307432510</v>
      </c>
    </row>
    <row r="655" spans="1:6" x14ac:dyDescent="0.2">
      <c r="A655" s="2">
        <v>648</v>
      </c>
      <c r="B655" s="6" t="s">
        <v>897</v>
      </c>
      <c r="C655" s="8" t="s">
        <v>894</v>
      </c>
      <c r="D655" s="6" t="s">
        <v>403</v>
      </c>
      <c r="E655" s="6" t="s">
        <v>57</v>
      </c>
      <c r="F655" s="6">
        <v>7498630446</v>
      </c>
    </row>
    <row r="656" spans="1:6" x14ac:dyDescent="0.2">
      <c r="A656" s="2">
        <v>649</v>
      </c>
      <c r="B656" s="8" t="s">
        <v>1545</v>
      </c>
      <c r="C656" s="8" t="s">
        <v>1544</v>
      </c>
      <c r="D656" s="8" t="s">
        <v>1082</v>
      </c>
      <c r="E656" s="8" t="s">
        <v>11</v>
      </c>
      <c r="F656" s="6">
        <v>9987090357</v>
      </c>
    </row>
    <row r="657" spans="1:6" x14ac:dyDescent="0.2">
      <c r="A657" s="3">
        <v>650</v>
      </c>
      <c r="B657" s="6" t="s">
        <v>1268</v>
      </c>
      <c r="C657" s="6" t="s">
        <v>1269</v>
      </c>
      <c r="D657" s="6" t="s">
        <v>1201</v>
      </c>
      <c r="E657" s="6" t="s">
        <v>57</v>
      </c>
      <c r="F657" s="6">
        <v>9923184559</v>
      </c>
    </row>
    <row r="658" spans="1:6" x14ac:dyDescent="0.2">
      <c r="A658" s="2">
        <v>651</v>
      </c>
      <c r="B658" s="8" t="s">
        <v>1050</v>
      </c>
      <c r="C658" s="8" t="s">
        <v>107</v>
      </c>
      <c r="D658" s="8" t="s">
        <v>1011</v>
      </c>
      <c r="E658" s="8" t="s">
        <v>11</v>
      </c>
      <c r="F658" s="8">
        <v>9763495494</v>
      </c>
    </row>
    <row r="659" spans="1:6" x14ac:dyDescent="0.2">
      <c r="A659" s="1">
        <v>652</v>
      </c>
      <c r="B659" s="6" t="s">
        <v>361</v>
      </c>
      <c r="C659" s="6" t="s">
        <v>360</v>
      </c>
      <c r="D659" s="8" t="s">
        <v>286</v>
      </c>
      <c r="E659" s="8" t="s">
        <v>11</v>
      </c>
      <c r="F659" s="8"/>
    </row>
    <row r="660" spans="1:6" x14ac:dyDescent="0.2">
      <c r="A660" s="2">
        <v>653</v>
      </c>
      <c r="B660" s="6" t="s">
        <v>1502</v>
      </c>
      <c r="C660" s="6" t="s">
        <v>1503</v>
      </c>
      <c r="D660" s="6" t="s">
        <v>1504</v>
      </c>
      <c r="E660" s="6" t="s">
        <v>1696</v>
      </c>
      <c r="F660" s="6">
        <v>9767397860</v>
      </c>
    </row>
    <row r="661" spans="1:6" x14ac:dyDescent="0.2">
      <c r="A661" s="1">
        <v>654</v>
      </c>
      <c r="B661" s="6" t="s">
        <v>534</v>
      </c>
      <c r="C661" s="6" t="s">
        <v>535</v>
      </c>
      <c r="D661" s="8" t="s">
        <v>84</v>
      </c>
      <c r="E661" s="6" t="s">
        <v>57</v>
      </c>
      <c r="F661" s="6">
        <v>9822068133</v>
      </c>
    </row>
    <row r="662" spans="1:6" x14ac:dyDescent="0.2">
      <c r="A662" s="2">
        <v>655</v>
      </c>
      <c r="B662" s="8" t="s">
        <v>446</v>
      </c>
      <c r="C662" s="8" t="s">
        <v>441</v>
      </c>
      <c r="D662" s="8" t="s">
        <v>420</v>
      </c>
      <c r="E662" s="8" t="s">
        <v>11</v>
      </c>
      <c r="F662" s="8">
        <v>8421521729</v>
      </c>
    </row>
    <row r="663" spans="1:6" x14ac:dyDescent="0.2">
      <c r="A663" s="3">
        <v>656</v>
      </c>
      <c r="B663" s="6" t="s">
        <v>1265</v>
      </c>
      <c r="C663" s="6" t="s">
        <v>1266</v>
      </c>
      <c r="D663" s="6" t="s">
        <v>1201</v>
      </c>
      <c r="E663" s="6" t="s">
        <v>57</v>
      </c>
      <c r="F663" s="6">
        <v>9822777210</v>
      </c>
    </row>
    <row r="664" spans="1:6" x14ac:dyDescent="0.2">
      <c r="A664" s="1">
        <v>657</v>
      </c>
      <c r="B664" s="6" t="s">
        <v>377</v>
      </c>
      <c r="C664" s="6" t="s">
        <v>378</v>
      </c>
      <c r="D664" s="8" t="s">
        <v>183</v>
      </c>
      <c r="E664" s="8" t="s">
        <v>57</v>
      </c>
      <c r="F664" s="8">
        <v>9890262077</v>
      </c>
    </row>
    <row r="665" spans="1:6" x14ac:dyDescent="0.2">
      <c r="A665" s="1">
        <v>658</v>
      </c>
      <c r="B665" s="6" t="s">
        <v>1643</v>
      </c>
      <c r="C665" s="6" t="s">
        <v>340</v>
      </c>
      <c r="D665" s="8" t="s">
        <v>337</v>
      </c>
      <c r="E665" s="8" t="s">
        <v>11</v>
      </c>
      <c r="F665" s="8">
        <v>8080116003</v>
      </c>
    </row>
    <row r="666" spans="1:6" x14ac:dyDescent="0.2">
      <c r="A666" s="1">
        <v>659</v>
      </c>
      <c r="B666" s="6" t="s">
        <v>737</v>
      </c>
      <c r="C666" s="6" t="s">
        <v>736</v>
      </c>
      <c r="D666" s="6" t="s">
        <v>423</v>
      </c>
      <c r="E666" s="6" t="s">
        <v>11</v>
      </c>
      <c r="F666" s="20" t="s">
        <v>1610</v>
      </c>
    </row>
    <row r="667" spans="1:6" x14ac:dyDescent="0.2">
      <c r="A667" s="1">
        <v>660</v>
      </c>
      <c r="B667" s="6" t="s">
        <v>17</v>
      </c>
      <c r="C667" s="6" t="s">
        <v>18</v>
      </c>
      <c r="D667" s="6" t="s">
        <v>10</v>
      </c>
      <c r="E667" s="6" t="s">
        <v>11</v>
      </c>
      <c r="F667" s="6">
        <v>7823024394</v>
      </c>
    </row>
    <row r="668" spans="1:6" x14ac:dyDescent="0.2">
      <c r="A668" s="3">
        <v>661</v>
      </c>
      <c r="B668" s="8" t="s">
        <v>1229</v>
      </c>
      <c r="C668" s="8" t="s">
        <v>1230</v>
      </c>
      <c r="D668" s="8" t="s">
        <v>1228</v>
      </c>
      <c r="E668" s="8" t="s">
        <v>57</v>
      </c>
      <c r="F668" s="8">
        <v>9373409790</v>
      </c>
    </row>
    <row r="669" spans="1:6" x14ac:dyDescent="0.2">
      <c r="A669" s="1">
        <v>662</v>
      </c>
      <c r="B669" s="6" t="s">
        <v>735</v>
      </c>
      <c r="C669" s="6" t="s">
        <v>736</v>
      </c>
      <c r="D669" s="6" t="s">
        <v>423</v>
      </c>
      <c r="E669" s="6" t="s">
        <v>11</v>
      </c>
      <c r="F669" s="20" t="s">
        <v>1611</v>
      </c>
    </row>
    <row r="670" spans="1:6" x14ac:dyDescent="0.2">
      <c r="A670" s="1">
        <v>663</v>
      </c>
      <c r="B670" s="6" t="s">
        <v>375</v>
      </c>
      <c r="C670" s="6" t="s">
        <v>376</v>
      </c>
      <c r="D670" s="8" t="s">
        <v>183</v>
      </c>
      <c r="E670" s="8" t="s">
        <v>57</v>
      </c>
      <c r="F670" s="8">
        <v>9767077697</v>
      </c>
    </row>
    <row r="671" spans="1:6" x14ac:dyDescent="0.2">
      <c r="A671" s="1">
        <v>664</v>
      </c>
      <c r="B671" s="6" t="s">
        <v>1660</v>
      </c>
      <c r="C671" s="6" t="s">
        <v>380</v>
      </c>
      <c r="D671" s="8" t="s">
        <v>183</v>
      </c>
      <c r="E671" s="8" t="s">
        <v>57</v>
      </c>
      <c r="F671" s="8">
        <v>9359275090</v>
      </c>
    </row>
    <row r="672" spans="1:6" x14ac:dyDescent="0.2">
      <c r="A672" s="1">
        <v>665</v>
      </c>
      <c r="B672" s="6" t="s">
        <v>1093</v>
      </c>
      <c r="C672" s="8" t="s">
        <v>1085</v>
      </c>
      <c r="D672" s="6" t="s">
        <v>1082</v>
      </c>
      <c r="E672" s="6" t="s">
        <v>57</v>
      </c>
      <c r="F672" s="8">
        <v>9922184272</v>
      </c>
    </row>
    <row r="673" spans="1:6" x14ac:dyDescent="0.2">
      <c r="A673" s="1">
        <v>666</v>
      </c>
      <c r="B673" s="6" t="s">
        <v>1092</v>
      </c>
      <c r="C673" s="8" t="s">
        <v>1085</v>
      </c>
      <c r="D673" s="6" t="s">
        <v>1082</v>
      </c>
      <c r="E673" s="6" t="s">
        <v>57</v>
      </c>
      <c r="F673" s="8">
        <v>9049783245</v>
      </c>
    </row>
    <row r="674" spans="1:6" x14ac:dyDescent="0.2">
      <c r="A674" s="1">
        <v>667</v>
      </c>
      <c r="B674" s="6" t="s">
        <v>105</v>
      </c>
      <c r="C674" s="6" t="s">
        <v>106</v>
      </c>
      <c r="D674" s="6" t="s">
        <v>107</v>
      </c>
      <c r="E674" s="6" t="s">
        <v>57</v>
      </c>
      <c r="F674" s="6">
        <v>9804557111</v>
      </c>
    </row>
    <row r="675" spans="1:6" x14ac:dyDescent="0.2">
      <c r="A675" s="1">
        <v>668</v>
      </c>
      <c r="B675" s="6" t="s">
        <v>381</v>
      </c>
      <c r="C675" s="6" t="s">
        <v>380</v>
      </c>
      <c r="D675" s="8" t="s">
        <v>183</v>
      </c>
      <c r="E675" s="8" t="s">
        <v>57</v>
      </c>
      <c r="F675" s="8">
        <v>9359275090</v>
      </c>
    </row>
    <row r="676" spans="1:6" x14ac:dyDescent="0.2">
      <c r="A676" s="1">
        <v>669</v>
      </c>
      <c r="B676" s="6" t="s">
        <v>1106</v>
      </c>
      <c r="C676" s="6" t="s">
        <v>1107</v>
      </c>
      <c r="D676" s="6" t="s">
        <v>1096</v>
      </c>
      <c r="E676" s="6" t="s">
        <v>57</v>
      </c>
      <c r="F676" s="8">
        <v>9529412696</v>
      </c>
    </row>
    <row r="677" spans="1:6" x14ac:dyDescent="0.2">
      <c r="A677" s="1">
        <v>670</v>
      </c>
      <c r="B677" s="8" t="s">
        <v>1090</v>
      </c>
      <c r="C677" s="8" t="s">
        <v>1085</v>
      </c>
      <c r="D677" s="6" t="s">
        <v>1082</v>
      </c>
      <c r="E677" s="6" t="s">
        <v>57</v>
      </c>
      <c r="F677" s="8">
        <v>9890603399</v>
      </c>
    </row>
    <row r="678" spans="1:6" x14ac:dyDescent="0.2">
      <c r="A678" s="2">
        <v>671</v>
      </c>
      <c r="B678" s="6" t="s">
        <v>580</v>
      </c>
      <c r="C678" s="6" t="s">
        <v>1457</v>
      </c>
      <c r="D678" s="15" t="s">
        <v>1307</v>
      </c>
      <c r="E678" s="6" t="s">
        <v>57</v>
      </c>
      <c r="F678" s="6">
        <v>9970115143</v>
      </c>
    </row>
    <row r="679" spans="1:6" x14ac:dyDescent="0.2">
      <c r="A679" s="3">
        <v>672</v>
      </c>
      <c r="B679" s="6" t="s">
        <v>1257</v>
      </c>
      <c r="C679" s="6" t="s">
        <v>1201</v>
      </c>
      <c r="D679" s="6" t="s">
        <v>1201</v>
      </c>
      <c r="E679" s="6" t="s">
        <v>57</v>
      </c>
      <c r="F679" s="6">
        <v>9766100960</v>
      </c>
    </row>
    <row r="680" spans="1:6" x14ac:dyDescent="0.2">
      <c r="A680" s="3">
        <v>673</v>
      </c>
      <c r="B680" s="6" t="s">
        <v>1202</v>
      </c>
      <c r="C680" s="6" t="s">
        <v>1203</v>
      </c>
      <c r="D680" s="6" t="s">
        <v>1201</v>
      </c>
      <c r="E680" s="6" t="s">
        <v>57</v>
      </c>
      <c r="F680" s="6">
        <v>9371049643</v>
      </c>
    </row>
    <row r="681" spans="1:6" x14ac:dyDescent="0.2">
      <c r="A681" s="3">
        <v>674</v>
      </c>
      <c r="B681" s="6" t="s">
        <v>1206</v>
      </c>
      <c r="C681" s="8" t="s">
        <v>1207</v>
      </c>
      <c r="D681" s="6" t="s">
        <v>57</v>
      </c>
      <c r="E681" s="6" t="s">
        <v>57</v>
      </c>
      <c r="F681" s="6">
        <v>8975227805</v>
      </c>
    </row>
    <row r="682" spans="1:6" x14ac:dyDescent="0.2">
      <c r="A682" s="1">
        <v>675</v>
      </c>
      <c r="B682" s="8" t="s">
        <v>1089</v>
      </c>
      <c r="C682" s="8" t="s">
        <v>1085</v>
      </c>
      <c r="D682" s="6" t="s">
        <v>1082</v>
      </c>
      <c r="E682" s="6" t="s">
        <v>57</v>
      </c>
      <c r="F682" s="8">
        <v>7264891870</v>
      </c>
    </row>
    <row r="683" spans="1:6" x14ac:dyDescent="0.2">
      <c r="A683" s="3">
        <v>676</v>
      </c>
      <c r="B683" s="6" t="s">
        <v>379</v>
      </c>
      <c r="C683" s="6" t="s">
        <v>1201</v>
      </c>
      <c r="D683" s="6" t="s">
        <v>1201</v>
      </c>
      <c r="E683" s="6" t="s">
        <v>57</v>
      </c>
      <c r="F683" s="6">
        <v>9271635517</v>
      </c>
    </row>
    <row r="684" spans="1:6" x14ac:dyDescent="0.2">
      <c r="A684" s="2">
        <v>677</v>
      </c>
      <c r="B684" s="6" t="s">
        <v>915</v>
      </c>
      <c r="C684" s="8" t="s">
        <v>914</v>
      </c>
      <c r="D684" s="6" t="s">
        <v>874</v>
      </c>
      <c r="E684" s="6" t="s">
        <v>11</v>
      </c>
      <c r="F684" s="6">
        <v>9370305656</v>
      </c>
    </row>
    <row r="685" spans="1:6" x14ac:dyDescent="0.2">
      <c r="A685" s="3">
        <v>678</v>
      </c>
      <c r="B685" s="6" t="s">
        <v>1272</v>
      </c>
      <c r="C685" s="6" t="s">
        <v>1273</v>
      </c>
      <c r="D685" s="6"/>
      <c r="E685" s="6" t="s">
        <v>57</v>
      </c>
      <c r="F685" s="6">
        <v>8208347110</v>
      </c>
    </row>
    <row r="686" spans="1:6" x14ac:dyDescent="0.2">
      <c r="A686" s="3">
        <v>679</v>
      </c>
      <c r="B686" s="6" t="s">
        <v>1244</v>
      </c>
      <c r="C686" s="6" t="s">
        <v>1245</v>
      </c>
      <c r="D686" s="6" t="s">
        <v>1201</v>
      </c>
      <c r="E686" s="6" t="s">
        <v>57</v>
      </c>
      <c r="F686" s="6">
        <v>9422524546</v>
      </c>
    </row>
    <row r="687" spans="1:6" x14ac:dyDescent="0.2">
      <c r="A687" s="2">
        <v>680</v>
      </c>
      <c r="B687" s="6" t="s">
        <v>655</v>
      </c>
      <c r="C687" s="6" t="s">
        <v>656</v>
      </c>
      <c r="D687" s="6" t="s">
        <v>642</v>
      </c>
      <c r="E687" s="6" t="s">
        <v>642</v>
      </c>
      <c r="F687" s="6">
        <v>7770022786</v>
      </c>
    </row>
    <row r="688" spans="1:6" x14ac:dyDescent="0.2">
      <c r="A688" s="1">
        <v>681</v>
      </c>
      <c r="B688" s="6" t="s">
        <v>1108</v>
      </c>
      <c r="C688" s="6" t="s">
        <v>1109</v>
      </c>
      <c r="D688" s="6" t="s">
        <v>1096</v>
      </c>
      <c r="E688" s="6" t="s">
        <v>57</v>
      </c>
      <c r="F688" s="8">
        <v>9595326161</v>
      </c>
    </row>
    <row r="689" spans="1:6" x14ac:dyDescent="0.2">
      <c r="A689" s="2">
        <v>682</v>
      </c>
      <c r="B689" s="6" t="s">
        <v>447</v>
      </c>
      <c r="C689" s="6" t="s">
        <v>448</v>
      </c>
      <c r="D689" s="6" t="s">
        <v>423</v>
      </c>
      <c r="E689" s="8" t="s">
        <v>57</v>
      </c>
      <c r="F689" s="6"/>
    </row>
    <row r="690" spans="1:6" x14ac:dyDescent="0.2">
      <c r="A690" s="1">
        <v>683</v>
      </c>
      <c r="B690" s="6" t="s">
        <v>1152</v>
      </c>
      <c r="C690" s="6" t="s">
        <v>1153</v>
      </c>
      <c r="D690" s="6" t="s">
        <v>1096</v>
      </c>
      <c r="E690" s="6" t="s">
        <v>1096</v>
      </c>
      <c r="F690" s="8">
        <v>9096062742</v>
      </c>
    </row>
    <row r="691" spans="1:6" x14ac:dyDescent="0.2">
      <c r="A691" s="3">
        <v>684</v>
      </c>
      <c r="B691" s="6" t="s">
        <v>1240</v>
      </c>
      <c r="C691" s="6" t="s">
        <v>1241</v>
      </c>
      <c r="D691" s="6" t="s">
        <v>57</v>
      </c>
      <c r="E691" s="6" t="s">
        <v>57</v>
      </c>
      <c r="F691" s="6">
        <v>8459211065</v>
      </c>
    </row>
    <row r="692" spans="1:6" x14ac:dyDescent="0.2">
      <c r="A692" s="2">
        <v>685</v>
      </c>
      <c r="B692" s="8" t="s">
        <v>440</v>
      </c>
      <c r="C692" s="8" t="s">
        <v>441</v>
      </c>
      <c r="D692" s="8" t="s">
        <v>420</v>
      </c>
      <c r="E692" s="8" t="s">
        <v>11</v>
      </c>
      <c r="F692" s="8">
        <v>7620722030</v>
      </c>
    </row>
    <row r="693" spans="1:6" x14ac:dyDescent="0.2">
      <c r="A693" s="2">
        <v>686</v>
      </c>
      <c r="B693" s="6" t="s">
        <v>1548</v>
      </c>
      <c r="C693" s="6" t="s">
        <v>1539</v>
      </c>
      <c r="D693" s="6" t="s">
        <v>1697</v>
      </c>
      <c r="E693" s="6" t="s">
        <v>11</v>
      </c>
      <c r="F693" s="6">
        <v>9161769077</v>
      </c>
    </row>
    <row r="694" spans="1:6" x14ac:dyDescent="0.2">
      <c r="A694" s="3">
        <v>687</v>
      </c>
      <c r="B694" s="6" t="s">
        <v>1263</v>
      </c>
      <c r="C694" s="6" t="s">
        <v>1201</v>
      </c>
      <c r="D694" s="6" t="s">
        <v>1201</v>
      </c>
      <c r="E694" s="6" t="s">
        <v>57</v>
      </c>
      <c r="F694" s="6">
        <v>9273091703</v>
      </c>
    </row>
    <row r="695" spans="1:6" x14ac:dyDescent="0.2">
      <c r="A695" s="3">
        <v>688</v>
      </c>
      <c r="B695" s="6" t="s">
        <v>1258</v>
      </c>
      <c r="C695" s="6" t="s">
        <v>1247</v>
      </c>
      <c r="D695" s="6" t="s">
        <v>1201</v>
      </c>
      <c r="E695" s="6" t="s">
        <v>57</v>
      </c>
      <c r="F695" s="6">
        <v>9970257863</v>
      </c>
    </row>
    <row r="696" spans="1:6" x14ac:dyDescent="0.2">
      <c r="A696" s="3">
        <v>689</v>
      </c>
      <c r="B696" s="6" t="s">
        <v>1256</v>
      </c>
      <c r="C696" s="6" t="s">
        <v>1247</v>
      </c>
      <c r="D696" s="6" t="s">
        <v>1201</v>
      </c>
      <c r="E696" s="6" t="s">
        <v>57</v>
      </c>
      <c r="F696" s="6">
        <v>9766265959</v>
      </c>
    </row>
    <row r="697" spans="1:6" x14ac:dyDescent="0.2">
      <c r="A697" s="3">
        <v>690</v>
      </c>
      <c r="B697" s="6" t="s">
        <v>1635</v>
      </c>
      <c r="C697" s="6" t="s">
        <v>1632</v>
      </c>
      <c r="D697" s="6" t="s">
        <v>1633</v>
      </c>
      <c r="E697" s="6" t="s">
        <v>11</v>
      </c>
      <c r="F697" s="6">
        <v>9511977680</v>
      </c>
    </row>
    <row r="698" spans="1:6" x14ac:dyDescent="0.2">
      <c r="A698" s="2">
        <v>691</v>
      </c>
      <c r="B698" s="6" t="s">
        <v>1276</v>
      </c>
      <c r="C698" s="6" t="s">
        <v>1277</v>
      </c>
      <c r="D698" s="6" t="s">
        <v>1278</v>
      </c>
      <c r="E698" s="6" t="s">
        <v>57</v>
      </c>
      <c r="F698" s="6">
        <v>9175204920</v>
      </c>
    </row>
    <row r="699" spans="1:6" x14ac:dyDescent="0.2">
      <c r="A699" s="3">
        <v>692</v>
      </c>
      <c r="B699" s="6" t="s">
        <v>1264</v>
      </c>
      <c r="C699" s="6" t="s">
        <v>1241</v>
      </c>
      <c r="D699" s="6" t="s">
        <v>1201</v>
      </c>
      <c r="E699" s="6" t="s">
        <v>57</v>
      </c>
      <c r="F699" s="6">
        <v>9763676938</v>
      </c>
    </row>
    <row r="700" spans="1:6" x14ac:dyDescent="0.2">
      <c r="A700" s="2">
        <v>693</v>
      </c>
      <c r="B700" s="6" t="s">
        <v>1313</v>
      </c>
      <c r="C700" s="6" t="s">
        <v>1314</v>
      </c>
      <c r="D700" s="6" t="s">
        <v>1285</v>
      </c>
      <c r="E700" s="8" t="s">
        <v>57</v>
      </c>
      <c r="F700" s="6">
        <v>9764648388</v>
      </c>
    </row>
    <row r="701" spans="1:6" x14ac:dyDescent="0.2">
      <c r="A701" s="2">
        <v>694</v>
      </c>
      <c r="B701" s="6" t="s">
        <v>1296</v>
      </c>
      <c r="C701" s="6" t="s">
        <v>1297</v>
      </c>
      <c r="D701" s="6" t="s">
        <v>1280</v>
      </c>
      <c r="E701" s="6" t="s">
        <v>57</v>
      </c>
      <c r="F701" s="6">
        <v>9011278609</v>
      </c>
    </row>
    <row r="702" spans="1:6" x14ac:dyDescent="0.2">
      <c r="A702" s="1">
        <v>695</v>
      </c>
      <c r="B702" s="6" t="s">
        <v>221</v>
      </c>
      <c r="C702" s="6" t="s">
        <v>222</v>
      </c>
      <c r="D702" s="8"/>
      <c r="E702" s="8" t="s">
        <v>57</v>
      </c>
      <c r="F702" s="8">
        <v>9730631786</v>
      </c>
    </row>
    <row r="703" spans="1:6" x14ac:dyDescent="0.2">
      <c r="A703" s="1">
        <v>696</v>
      </c>
      <c r="B703" s="6" t="s">
        <v>1091</v>
      </c>
      <c r="C703" s="8" t="s">
        <v>1085</v>
      </c>
      <c r="D703" s="6" t="s">
        <v>1082</v>
      </c>
      <c r="E703" s="6" t="s">
        <v>57</v>
      </c>
      <c r="F703" s="8">
        <v>9975109620</v>
      </c>
    </row>
    <row r="704" spans="1:6" x14ac:dyDescent="0.2">
      <c r="A704" s="1">
        <v>697</v>
      </c>
      <c r="B704" s="6" t="s">
        <v>1113</v>
      </c>
      <c r="C704" s="6" t="s">
        <v>1114</v>
      </c>
      <c r="D704" s="6" t="s">
        <v>1096</v>
      </c>
      <c r="E704" s="6" t="s">
        <v>57</v>
      </c>
      <c r="F704" s="8">
        <v>8530416930</v>
      </c>
    </row>
    <row r="705" spans="1:6" x14ac:dyDescent="0.2">
      <c r="A705" s="2">
        <v>698</v>
      </c>
      <c r="B705" s="6" t="s">
        <v>1302</v>
      </c>
      <c r="C705" s="6" t="s">
        <v>1303</v>
      </c>
      <c r="D705" s="6" t="s">
        <v>1289</v>
      </c>
      <c r="E705" s="6" t="s">
        <v>57</v>
      </c>
      <c r="F705" s="6">
        <v>9226741481</v>
      </c>
    </row>
    <row r="706" spans="1:6" x14ac:dyDescent="0.2">
      <c r="A706" s="2">
        <v>699</v>
      </c>
      <c r="B706" s="6" t="s">
        <v>1522</v>
      </c>
      <c r="C706" s="6" t="s">
        <v>1523</v>
      </c>
      <c r="D706" s="6" t="s">
        <v>1519</v>
      </c>
      <c r="E706" s="6" t="s">
        <v>57</v>
      </c>
      <c r="F706" s="6">
        <v>9359782707</v>
      </c>
    </row>
    <row r="707" spans="1:6" x14ac:dyDescent="0.2">
      <c r="A707" s="1">
        <v>700</v>
      </c>
      <c r="B707" s="6" t="s">
        <v>795</v>
      </c>
      <c r="C707" s="6" t="s">
        <v>789</v>
      </c>
      <c r="D707" s="6" t="s">
        <v>254</v>
      </c>
      <c r="E707" s="6" t="s">
        <v>11</v>
      </c>
      <c r="F707" s="6">
        <v>9762548786</v>
      </c>
    </row>
    <row r="708" spans="1:6" x14ac:dyDescent="0.2">
      <c r="A708" s="1" t="s">
        <v>1693</v>
      </c>
      <c r="B708" s="6" t="s">
        <v>1179</v>
      </c>
      <c r="C708" s="6" t="s">
        <v>1175</v>
      </c>
      <c r="D708" s="6" t="s">
        <v>1096</v>
      </c>
      <c r="E708" s="6" t="s">
        <v>1096</v>
      </c>
      <c r="F708" s="8">
        <v>7387371949</v>
      </c>
    </row>
    <row r="709" spans="1:6" x14ac:dyDescent="0.2">
      <c r="A709" s="2">
        <v>701</v>
      </c>
      <c r="B709" s="6" t="s">
        <v>1524</v>
      </c>
      <c r="C709" s="6" t="s">
        <v>1523</v>
      </c>
      <c r="D709" s="6" t="s">
        <v>1519</v>
      </c>
      <c r="E709" s="6" t="s">
        <v>57</v>
      </c>
      <c r="F709" s="6">
        <v>9359782707</v>
      </c>
    </row>
    <row r="710" spans="1:6" x14ac:dyDescent="0.2">
      <c r="A710" s="2">
        <v>702</v>
      </c>
      <c r="B710" s="6" t="s">
        <v>1520</v>
      </c>
      <c r="C710" s="6" t="s">
        <v>1518</v>
      </c>
      <c r="D710" s="6" t="s">
        <v>1519</v>
      </c>
      <c r="E710" s="6" t="s">
        <v>57</v>
      </c>
      <c r="F710" s="6">
        <v>9699133049</v>
      </c>
    </row>
    <row r="711" spans="1:6" x14ac:dyDescent="0.2">
      <c r="A711" s="2">
        <v>703</v>
      </c>
      <c r="B711" s="6" t="s">
        <v>1521</v>
      </c>
      <c r="C711" s="6" t="s">
        <v>1518</v>
      </c>
      <c r="D711" s="6" t="s">
        <v>1519</v>
      </c>
      <c r="E711" s="6" t="s">
        <v>57</v>
      </c>
      <c r="F711" s="6">
        <v>9028481837</v>
      </c>
    </row>
    <row r="712" spans="1:6" x14ac:dyDescent="0.2">
      <c r="A712" s="1">
        <v>704</v>
      </c>
      <c r="B712" s="6" t="s">
        <v>1174</v>
      </c>
      <c r="C712" s="6" t="s">
        <v>1175</v>
      </c>
      <c r="D712" s="6" t="s">
        <v>1096</v>
      </c>
      <c r="E712" s="6" t="s">
        <v>1096</v>
      </c>
      <c r="F712" s="8">
        <v>9119561735</v>
      </c>
    </row>
    <row r="713" spans="1:6" x14ac:dyDescent="0.2">
      <c r="A713" s="1">
        <v>705</v>
      </c>
      <c r="B713" s="6" t="s">
        <v>1178</v>
      </c>
      <c r="C713" s="6" t="s">
        <v>1175</v>
      </c>
      <c r="D713" s="6" t="s">
        <v>1096</v>
      </c>
      <c r="E713" s="6" t="s">
        <v>1096</v>
      </c>
      <c r="F713" s="8">
        <v>7378327891</v>
      </c>
    </row>
    <row r="714" spans="1:6" x14ac:dyDescent="0.2">
      <c r="A714" s="2">
        <v>706</v>
      </c>
      <c r="B714" s="6" t="s">
        <v>1517</v>
      </c>
      <c r="C714" s="6" t="s">
        <v>1518</v>
      </c>
      <c r="D714" s="6" t="s">
        <v>1519</v>
      </c>
      <c r="E714" s="6" t="s">
        <v>57</v>
      </c>
      <c r="F714" s="6">
        <v>9370096808</v>
      </c>
    </row>
    <row r="715" spans="1:6" x14ac:dyDescent="0.2">
      <c r="A715" s="1">
        <v>707</v>
      </c>
      <c r="B715" s="6" t="s">
        <v>108</v>
      </c>
      <c r="C715" s="6" t="s">
        <v>109</v>
      </c>
      <c r="D715" s="6" t="s">
        <v>57</v>
      </c>
      <c r="E715" s="6" t="s">
        <v>57</v>
      </c>
      <c r="F715" s="6">
        <v>9423246430</v>
      </c>
    </row>
    <row r="716" spans="1:6" x14ac:dyDescent="0.2">
      <c r="A716" s="1">
        <v>708</v>
      </c>
      <c r="B716" s="6" t="s">
        <v>1661</v>
      </c>
      <c r="C716" s="6" t="s">
        <v>1530</v>
      </c>
      <c r="D716" s="6" t="s">
        <v>1519</v>
      </c>
      <c r="E716" s="6" t="s">
        <v>57</v>
      </c>
      <c r="F716" s="6">
        <v>7385705180</v>
      </c>
    </row>
    <row r="717" spans="1:6" x14ac:dyDescent="0.2">
      <c r="A717" s="1">
        <v>709</v>
      </c>
      <c r="B717" s="6" t="s">
        <v>1533</v>
      </c>
      <c r="C717" s="6" t="s">
        <v>1534</v>
      </c>
      <c r="D717" s="6" t="s">
        <v>1519</v>
      </c>
      <c r="E717" s="6" t="s">
        <v>57</v>
      </c>
      <c r="F717" s="6">
        <v>7840944175</v>
      </c>
    </row>
    <row r="718" spans="1:6" x14ac:dyDescent="0.2">
      <c r="A718" s="1">
        <v>710</v>
      </c>
      <c r="B718" s="6" t="s">
        <v>1528</v>
      </c>
      <c r="C718" s="6" t="s">
        <v>1529</v>
      </c>
      <c r="D718" s="6" t="s">
        <v>1519</v>
      </c>
      <c r="E718" s="6" t="s">
        <v>57</v>
      </c>
      <c r="F718" s="6">
        <v>7709232805</v>
      </c>
    </row>
    <row r="719" spans="1:6" x14ac:dyDescent="0.2">
      <c r="A719" s="1">
        <v>711</v>
      </c>
      <c r="B719" s="6" t="s">
        <v>1535</v>
      </c>
      <c r="C719" s="6" t="s">
        <v>1529</v>
      </c>
      <c r="D719" s="6" t="s">
        <v>1519</v>
      </c>
      <c r="E719" s="6" t="s">
        <v>57</v>
      </c>
      <c r="F719" s="6">
        <v>7709232805</v>
      </c>
    </row>
    <row r="720" spans="1:6" x14ac:dyDescent="0.2">
      <c r="A720" s="1">
        <v>712</v>
      </c>
      <c r="B720" s="6" t="s">
        <v>1536</v>
      </c>
      <c r="C720" s="6" t="s">
        <v>1537</v>
      </c>
      <c r="D720" s="6" t="s">
        <v>1519</v>
      </c>
      <c r="E720" s="6" t="s">
        <v>57</v>
      </c>
      <c r="F720" s="6">
        <v>9021308767</v>
      </c>
    </row>
    <row r="721" spans="1:6" x14ac:dyDescent="0.2">
      <c r="A721" s="1">
        <v>713</v>
      </c>
      <c r="B721" s="6" t="s">
        <v>1540</v>
      </c>
      <c r="C721" s="6" t="s">
        <v>1519</v>
      </c>
      <c r="D721" s="6" t="s">
        <v>1519</v>
      </c>
      <c r="E721" s="6" t="s">
        <v>57</v>
      </c>
      <c r="F721" s="6">
        <v>9175517800</v>
      </c>
    </row>
    <row r="722" spans="1:6" x14ac:dyDescent="0.2">
      <c r="A722" s="1">
        <v>717</v>
      </c>
      <c r="B722" s="6" t="s">
        <v>1541</v>
      </c>
      <c r="C722" s="6" t="s">
        <v>1542</v>
      </c>
      <c r="D722" s="6" t="s">
        <v>1519</v>
      </c>
      <c r="E722" s="6" t="s">
        <v>57</v>
      </c>
      <c r="F722" s="6">
        <v>8149242139</v>
      </c>
    </row>
    <row r="723" spans="1:6" x14ac:dyDescent="0.2">
      <c r="A723" s="1">
        <v>721</v>
      </c>
      <c r="B723" s="6" t="s">
        <v>1527</v>
      </c>
      <c r="C723" s="6" t="s">
        <v>1519</v>
      </c>
      <c r="D723" s="6" t="s">
        <v>1519</v>
      </c>
      <c r="E723" s="6" t="s">
        <v>57</v>
      </c>
      <c r="F723" s="6">
        <v>9970646311</v>
      </c>
    </row>
    <row r="724" spans="1:6" x14ac:dyDescent="0.2">
      <c r="A724" s="1">
        <v>722</v>
      </c>
      <c r="B724" s="6" t="s">
        <v>1525</v>
      </c>
      <c r="C724" s="6" t="s">
        <v>1526</v>
      </c>
      <c r="D724" s="6" t="s">
        <v>107</v>
      </c>
      <c r="E724" s="6" t="s">
        <v>57</v>
      </c>
      <c r="F724" s="6">
        <v>9860772081</v>
      </c>
    </row>
    <row r="725" spans="1:6" x14ac:dyDescent="0.2">
      <c r="A725" s="1">
        <v>723</v>
      </c>
      <c r="B725" s="6" t="s">
        <v>1486</v>
      </c>
      <c r="C725" s="6" t="s">
        <v>1487</v>
      </c>
      <c r="D725" s="6" t="s">
        <v>1480</v>
      </c>
      <c r="E725" s="6" t="s">
        <v>57</v>
      </c>
      <c r="F725" s="6">
        <v>7620931301</v>
      </c>
    </row>
    <row r="726" spans="1:6" x14ac:dyDescent="0.2">
      <c r="A726" s="1">
        <v>724</v>
      </c>
      <c r="B726" s="6" t="s">
        <v>1488</v>
      </c>
      <c r="C726" s="6" t="s">
        <v>1489</v>
      </c>
      <c r="D726" s="6" t="s">
        <v>1480</v>
      </c>
      <c r="E726" s="6" t="s">
        <v>57</v>
      </c>
      <c r="F726" s="6">
        <v>9552291309</v>
      </c>
    </row>
    <row r="727" spans="1:6" x14ac:dyDescent="0.2">
      <c r="A727" s="1">
        <v>725</v>
      </c>
      <c r="B727" s="6" t="s">
        <v>1490</v>
      </c>
      <c r="C727" s="6" t="s">
        <v>1491</v>
      </c>
      <c r="D727" s="6" t="s">
        <v>1480</v>
      </c>
      <c r="E727" s="6" t="s">
        <v>57</v>
      </c>
      <c r="F727" s="6">
        <v>9822258483</v>
      </c>
    </row>
    <row r="728" spans="1:6" x14ac:dyDescent="0.2">
      <c r="A728" s="2">
        <v>731</v>
      </c>
      <c r="B728" s="6" t="s">
        <v>990</v>
      </c>
      <c r="C728" s="8" t="s">
        <v>991</v>
      </c>
      <c r="D728" s="6" t="s">
        <v>881</v>
      </c>
      <c r="E728" s="6" t="s">
        <v>11</v>
      </c>
      <c r="F728" s="6">
        <v>7030962066</v>
      </c>
    </row>
    <row r="729" spans="1:6" x14ac:dyDescent="0.2">
      <c r="A729" s="1">
        <v>732</v>
      </c>
      <c r="B729" s="6" t="s">
        <v>1117</v>
      </c>
      <c r="C729" s="6" t="s">
        <v>1118</v>
      </c>
      <c r="D729" s="6" t="s">
        <v>1082</v>
      </c>
      <c r="E729" s="6" t="s">
        <v>57</v>
      </c>
      <c r="F729" s="8">
        <v>8625038659</v>
      </c>
    </row>
    <row r="730" spans="1:6" x14ac:dyDescent="0.2">
      <c r="A730" s="1">
        <v>733</v>
      </c>
      <c r="B730" s="6" t="s">
        <v>1286</v>
      </c>
      <c r="C730" s="6" t="s">
        <v>1287</v>
      </c>
      <c r="D730" s="6" t="s">
        <v>1280</v>
      </c>
      <c r="E730" s="6" t="s">
        <v>57</v>
      </c>
      <c r="F730" s="6">
        <v>9819154016</v>
      </c>
    </row>
    <row r="731" spans="1:6" x14ac:dyDescent="0.2">
      <c r="A731" s="1">
        <v>734</v>
      </c>
      <c r="B731" s="6" t="s">
        <v>1538</v>
      </c>
      <c r="C731" s="6" t="s">
        <v>1539</v>
      </c>
      <c r="D731" s="6" t="s">
        <v>1519</v>
      </c>
      <c r="E731" s="6" t="s">
        <v>57</v>
      </c>
      <c r="F731" s="6">
        <v>8411801111</v>
      </c>
    </row>
    <row r="732" spans="1:6" x14ac:dyDescent="0.2">
      <c r="A732" s="1">
        <v>735</v>
      </c>
      <c r="B732" s="6" t="s">
        <v>431</v>
      </c>
      <c r="C732" s="6" t="s">
        <v>1164</v>
      </c>
      <c r="D732" s="6" t="s">
        <v>1082</v>
      </c>
      <c r="E732" s="6" t="s">
        <v>57</v>
      </c>
      <c r="F732" s="8">
        <v>7028607813</v>
      </c>
    </row>
    <row r="733" spans="1:6" x14ac:dyDescent="0.2">
      <c r="A733" s="1">
        <v>736</v>
      </c>
      <c r="B733" s="6" t="s">
        <v>1140</v>
      </c>
      <c r="C733" s="6" t="s">
        <v>1141</v>
      </c>
      <c r="D733" s="6" t="s">
        <v>1082</v>
      </c>
      <c r="E733" s="6" t="s">
        <v>57</v>
      </c>
      <c r="F733" s="8">
        <v>7498247795</v>
      </c>
    </row>
    <row r="734" spans="1:6" x14ac:dyDescent="0.2">
      <c r="A734" s="2">
        <v>737</v>
      </c>
      <c r="B734" s="6" t="s">
        <v>1067</v>
      </c>
      <c r="C734" s="6" t="s">
        <v>1068</v>
      </c>
      <c r="D734" s="6" t="s">
        <v>107</v>
      </c>
      <c r="E734" s="6" t="s">
        <v>57</v>
      </c>
      <c r="F734" s="6">
        <v>9561365464</v>
      </c>
    </row>
    <row r="735" spans="1:6" x14ac:dyDescent="0.2">
      <c r="A735" s="1">
        <v>738</v>
      </c>
      <c r="B735" s="6" t="s">
        <v>1142</v>
      </c>
      <c r="C735" s="6" t="s">
        <v>1143</v>
      </c>
      <c r="D735" s="6" t="s">
        <v>1082</v>
      </c>
      <c r="E735" s="6" t="s">
        <v>57</v>
      </c>
      <c r="F735" s="8">
        <v>9156881783</v>
      </c>
    </row>
    <row r="736" spans="1:6" x14ac:dyDescent="0.2">
      <c r="A736" s="1">
        <v>739</v>
      </c>
      <c r="B736" s="6" t="s">
        <v>1144</v>
      </c>
      <c r="C736" s="6" t="s">
        <v>1145</v>
      </c>
      <c r="D736" s="6" t="s">
        <v>1082</v>
      </c>
      <c r="E736" s="6" t="s">
        <v>57</v>
      </c>
      <c r="F736" s="8">
        <v>8459864388</v>
      </c>
    </row>
    <row r="737" spans="1:6" x14ac:dyDescent="0.2">
      <c r="A737" s="1">
        <v>740</v>
      </c>
      <c r="B737" s="6" t="s">
        <v>1132</v>
      </c>
      <c r="C737" s="6" t="s">
        <v>1133</v>
      </c>
      <c r="D737" s="6" t="s">
        <v>1082</v>
      </c>
      <c r="E737" s="6" t="s">
        <v>57</v>
      </c>
      <c r="F737" s="8">
        <v>9657922691</v>
      </c>
    </row>
    <row r="738" spans="1:6" x14ac:dyDescent="0.2">
      <c r="A738" s="2">
        <v>741</v>
      </c>
      <c r="B738" s="6" t="s">
        <v>243</v>
      </c>
      <c r="C738" s="6" t="s">
        <v>863</v>
      </c>
      <c r="D738" s="8" t="s">
        <v>860</v>
      </c>
      <c r="E738" s="6" t="s">
        <v>57</v>
      </c>
      <c r="F738" s="7" t="s">
        <v>864</v>
      </c>
    </row>
    <row r="739" spans="1:6" x14ac:dyDescent="0.2">
      <c r="A739" s="1">
        <v>742</v>
      </c>
      <c r="B739" s="6" t="s">
        <v>193</v>
      </c>
      <c r="C739" s="6" t="s">
        <v>194</v>
      </c>
      <c r="D739" s="8" t="s">
        <v>195</v>
      </c>
      <c r="E739" s="8" t="s">
        <v>57</v>
      </c>
      <c r="F739" s="8">
        <v>8668960827</v>
      </c>
    </row>
    <row r="740" spans="1:6" x14ac:dyDescent="0.2">
      <c r="A740" s="1">
        <v>743</v>
      </c>
      <c r="B740" s="6" t="s">
        <v>368</v>
      </c>
      <c r="C740" s="6" t="s">
        <v>369</v>
      </c>
      <c r="D740" s="8" t="s">
        <v>195</v>
      </c>
      <c r="E740" s="8" t="s">
        <v>57</v>
      </c>
      <c r="F740" s="8">
        <v>9850013576</v>
      </c>
    </row>
    <row r="741" spans="1:6" x14ac:dyDescent="0.2">
      <c r="A741" s="1">
        <v>744</v>
      </c>
      <c r="B741" s="15" t="s">
        <v>1612</v>
      </c>
      <c r="C741" s="15" t="s">
        <v>448</v>
      </c>
      <c r="D741" s="8" t="s">
        <v>420</v>
      </c>
      <c r="E741" s="8" t="s">
        <v>57</v>
      </c>
      <c r="F741" s="20" t="s">
        <v>1613</v>
      </c>
    </row>
    <row r="742" spans="1:6" x14ac:dyDescent="0.2">
      <c r="A742" s="1">
        <v>745</v>
      </c>
      <c r="B742" s="6" t="s">
        <v>1348</v>
      </c>
      <c r="C742" s="6" t="s">
        <v>1349</v>
      </c>
      <c r="D742" s="6" t="s">
        <v>102</v>
      </c>
      <c r="E742" s="6" t="s">
        <v>57</v>
      </c>
      <c r="F742" s="6">
        <v>9834708222</v>
      </c>
    </row>
    <row r="743" spans="1:6" x14ac:dyDescent="0.2">
      <c r="A743" s="3">
        <v>746</v>
      </c>
      <c r="B743" s="6" t="s">
        <v>1204</v>
      </c>
      <c r="C743" s="6" t="s">
        <v>1205</v>
      </c>
      <c r="D743" s="6"/>
      <c r="E743" s="6" t="s">
        <v>57</v>
      </c>
      <c r="F743" s="6">
        <v>9890912786</v>
      </c>
    </row>
    <row r="744" spans="1:6" x14ac:dyDescent="0.2">
      <c r="A744" s="1">
        <v>747</v>
      </c>
      <c r="B744" s="6" t="s">
        <v>269</v>
      </c>
      <c r="C744" s="6" t="s">
        <v>270</v>
      </c>
      <c r="D744" s="8" t="s">
        <v>271</v>
      </c>
      <c r="E744" s="8" t="s">
        <v>57</v>
      </c>
      <c r="F744" s="8">
        <v>7020739545</v>
      </c>
    </row>
    <row r="745" spans="1:6" x14ac:dyDescent="0.2">
      <c r="A745" s="2">
        <v>748</v>
      </c>
      <c r="B745" s="6" t="s">
        <v>951</v>
      </c>
      <c r="C745" s="6" t="s">
        <v>952</v>
      </c>
      <c r="D745" s="6" t="s">
        <v>77</v>
      </c>
      <c r="E745" s="6" t="s">
        <v>57</v>
      </c>
      <c r="F745" s="6">
        <v>7757783334</v>
      </c>
    </row>
    <row r="746" spans="1:6" x14ac:dyDescent="0.2">
      <c r="A746" s="2">
        <v>749</v>
      </c>
      <c r="B746" s="6" t="s">
        <v>743</v>
      </c>
      <c r="C746" s="6" t="s">
        <v>744</v>
      </c>
      <c r="D746" s="6" t="s">
        <v>745</v>
      </c>
      <c r="E746" s="6" t="s">
        <v>11</v>
      </c>
      <c r="F746" s="6">
        <v>9975613188</v>
      </c>
    </row>
    <row r="747" spans="1:6" x14ac:dyDescent="0.2">
      <c r="A747" s="1">
        <v>750</v>
      </c>
      <c r="B747" s="6" t="s">
        <v>1431</v>
      </c>
      <c r="C747" s="6" t="s">
        <v>1432</v>
      </c>
      <c r="D747" s="6" t="s">
        <v>102</v>
      </c>
      <c r="E747" s="6" t="s">
        <v>57</v>
      </c>
      <c r="F747" s="6">
        <v>9326440172</v>
      </c>
    </row>
    <row r="748" spans="1:6" x14ac:dyDescent="0.2">
      <c r="A748" s="2">
        <v>751</v>
      </c>
      <c r="B748" s="6" t="s">
        <v>928</v>
      </c>
      <c r="C748" s="6" t="s">
        <v>929</v>
      </c>
      <c r="D748" s="6" t="s">
        <v>77</v>
      </c>
      <c r="E748" s="6" t="s">
        <v>57</v>
      </c>
      <c r="F748" s="6">
        <v>9860044314</v>
      </c>
    </row>
    <row r="749" spans="1:6" x14ac:dyDescent="0.2">
      <c r="A749" s="1">
        <v>752</v>
      </c>
      <c r="B749" s="6" t="s">
        <v>569</v>
      </c>
      <c r="C749" s="6" t="s">
        <v>570</v>
      </c>
      <c r="D749" s="6"/>
      <c r="E749" s="6" t="s">
        <v>571</v>
      </c>
      <c r="F749" s="6">
        <v>9890474925</v>
      </c>
    </row>
    <row r="750" spans="1:6" x14ac:dyDescent="0.2">
      <c r="A750" s="2">
        <v>753</v>
      </c>
      <c r="B750" s="6" t="s">
        <v>75</v>
      </c>
      <c r="C750" s="6" t="s">
        <v>76</v>
      </c>
      <c r="D750" s="6" t="s">
        <v>77</v>
      </c>
      <c r="E750" s="6" t="s">
        <v>57</v>
      </c>
      <c r="F750" s="6">
        <v>8806539327</v>
      </c>
    </row>
    <row r="751" spans="1:6" x14ac:dyDescent="0.2">
      <c r="A751" s="2">
        <v>754</v>
      </c>
      <c r="B751" s="6" t="s">
        <v>949</v>
      </c>
      <c r="C751" s="6" t="s">
        <v>950</v>
      </c>
      <c r="D751" s="6" t="s">
        <v>77</v>
      </c>
      <c r="E751" s="6" t="s">
        <v>57</v>
      </c>
      <c r="F751" s="6">
        <v>9960883222</v>
      </c>
    </row>
    <row r="752" spans="1:6" x14ac:dyDescent="0.2">
      <c r="A752" s="2">
        <v>755</v>
      </c>
      <c r="B752" s="6" t="s">
        <v>965</v>
      </c>
      <c r="C752" s="6" t="s">
        <v>966</v>
      </c>
      <c r="D752" s="6" t="s">
        <v>874</v>
      </c>
      <c r="E752" s="6" t="s">
        <v>57</v>
      </c>
      <c r="F752" s="6">
        <v>9595071777</v>
      </c>
    </row>
    <row r="753" spans="1:6" x14ac:dyDescent="0.2">
      <c r="A753" s="1">
        <v>756</v>
      </c>
      <c r="B753" s="6" t="s">
        <v>1404</v>
      </c>
      <c r="C753" s="6" t="s">
        <v>1405</v>
      </c>
      <c r="D753" s="6" t="s">
        <v>25</v>
      </c>
      <c r="E753" s="6" t="s">
        <v>11</v>
      </c>
      <c r="F753" s="6">
        <v>7385939438</v>
      </c>
    </row>
    <row r="754" spans="1:6" x14ac:dyDescent="0.2">
      <c r="A754" s="1">
        <v>757</v>
      </c>
      <c r="B754" s="6" t="s">
        <v>668</v>
      </c>
      <c r="C754" s="6" t="s">
        <v>669</v>
      </c>
      <c r="D754" s="6"/>
      <c r="E754" s="6" t="s">
        <v>642</v>
      </c>
      <c r="F754" s="6">
        <v>9421152748</v>
      </c>
    </row>
    <row r="755" spans="1:6" x14ac:dyDescent="0.2">
      <c r="A755" s="2">
        <v>758</v>
      </c>
      <c r="B755" s="6" t="s">
        <v>877</v>
      </c>
      <c r="C755" s="6" t="s">
        <v>878</v>
      </c>
      <c r="D755" s="6" t="s">
        <v>77</v>
      </c>
      <c r="E755" s="6" t="s">
        <v>57</v>
      </c>
      <c r="F755" s="6">
        <v>9922472788</v>
      </c>
    </row>
    <row r="756" spans="1:6" x14ac:dyDescent="0.2">
      <c r="A756" s="2">
        <v>759</v>
      </c>
      <c r="B756" s="6" t="s">
        <v>926</v>
      </c>
      <c r="C756" s="6" t="s">
        <v>927</v>
      </c>
      <c r="D756" s="6" t="s">
        <v>77</v>
      </c>
      <c r="E756" s="6" t="s">
        <v>57</v>
      </c>
      <c r="F756" s="6">
        <v>9890995930</v>
      </c>
    </row>
    <row r="757" spans="1:6" x14ac:dyDescent="0.2">
      <c r="A757" s="1">
        <v>760</v>
      </c>
      <c r="B757" s="6" t="s">
        <v>301</v>
      </c>
      <c r="C757" s="6" t="s">
        <v>302</v>
      </c>
      <c r="D757" s="8" t="s">
        <v>195</v>
      </c>
      <c r="E757" s="8" t="s">
        <v>57</v>
      </c>
      <c r="F757" s="8"/>
    </row>
    <row r="758" spans="1:6" x14ac:dyDescent="0.2">
      <c r="A758" s="1">
        <v>761</v>
      </c>
      <c r="B758" s="6" t="s">
        <v>983</v>
      </c>
      <c r="C758" s="6" t="s">
        <v>984</v>
      </c>
      <c r="D758" s="6" t="s">
        <v>866</v>
      </c>
      <c r="E758" s="6" t="s">
        <v>57</v>
      </c>
      <c r="F758" s="6">
        <v>9665956145</v>
      </c>
    </row>
    <row r="759" spans="1:6" x14ac:dyDescent="0.2">
      <c r="A759" s="1">
        <v>762</v>
      </c>
      <c r="B759" s="6" t="s">
        <v>1128</v>
      </c>
      <c r="C759" s="6" t="s">
        <v>1129</v>
      </c>
      <c r="D759" s="6" t="s">
        <v>1096</v>
      </c>
      <c r="E759" s="6" t="s">
        <v>1096</v>
      </c>
      <c r="F759" s="8">
        <v>9561751348</v>
      </c>
    </row>
    <row r="760" spans="1:6" x14ac:dyDescent="0.2">
      <c r="A760" s="1">
        <v>763</v>
      </c>
      <c r="B760" s="6" t="s">
        <v>1100</v>
      </c>
      <c r="C760" s="6" t="s">
        <v>1101</v>
      </c>
      <c r="D760" s="6" t="s">
        <v>1096</v>
      </c>
      <c r="E760" s="6" t="s">
        <v>1096</v>
      </c>
      <c r="F760" s="8">
        <v>7020693023</v>
      </c>
    </row>
    <row r="761" spans="1:6" x14ac:dyDescent="0.2">
      <c r="A761" s="1">
        <v>764</v>
      </c>
      <c r="B761" s="6" t="s">
        <v>1134</v>
      </c>
      <c r="C761" s="6" t="s">
        <v>1135</v>
      </c>
      <c r="D761" s="6" t="s">
        <v>1096</v>
      </c>
      <c r="E761" s="6" t="s">
        <v>1096</v>
      </c>
      <c r="F761" s="8">
        <v>8483884242</v>
      </c>
    </row>
    <row r="762" spans="1:6" x14ac:dyDescent="0.2">
      <c r="A762" s="1">
        <v>765</v>
      </c>
      <c r="B762" s="6" t="s">
        <v>993</v>
      </c>
      <c r="C762" s="6" t="s">
        <v>994</v>
      </c>
      <c r="D762" s="6" t="s">
        <v>57</v>
      </c>
      <c r="E762" s="6" t="s">
        <v>57</v>
      </c>
      <c r="F762" s="6">
        <v>8087118684</v>
      </c>
    </row>
    <row r="763" spans="1:6" x14ac:dyDescent="0.2">
      <c r="A763" s="1">
        <v>767</v>
      </c>
      <c r="B763" s="6" t="s">
        <v>663</v>
      </c>
      <c r="C763" s="6" t="s">
        <v>664</v>
      </c>
      <c r="D763" s="6" t="s">
        <v>665</v>
      </c>
      <c r="E763" s="6" t="s">
        <v>642</v>
      </c>
      <c r="F763" s="6">
        <v>9021171822</v>
      </c>
    </row>
    <row r="764" spans="1:6" x14ac:dyDescent="0.2">
      <c r="A764" s="1">
        <v>768</v>
      </c>
      <c r="B764" s="6" t="s">
        <v>672</v>
      </c>
      <c r="C764" s="6" t="s">
        <v>673</v>
      </c>
      <c r="D764" s="6" t="s">
        <v>642</v>
      </c>
      <c r="E764" s="6" t="s">
        <v>642</v>
      </c>
      <c r="F764" s="6">
        <v>8095800034</v>
      </c>
    </row>
    <row r="765" spans="1:6" x14ac:dyDescent="0.2">
      <c r="A765" s="1">
        <v>769</v>
      </c>
      <c r="B765" s="6" t="s">
        <v>666</v>
      </c>
      <c r="C765" s="6" t="s">
        <v>667</v>
      </c>
      <c r="D765" s="6" t="s">
        <v>642</v>
      </c>
      <c r="E765" s="6" t="s">
        <v>642</v>
      </c>
      <c r="F765" s="6">
        <v>9372360999</v>
      </c>
    </row>
    <row r="766" spans="1:6" x14ac:dyDescent="0.2">
      <c r="A766" s="1">
        <v>770</v>
      </c>
      <c r="B766" s="6" t="s">
        <v>674</v>
      </c>
      <c r="C766" s="6" t="s">
        <v>675</v>
      </c>
      <c r="D766" s="6" t="s">
        <v>642</v>
      </c>
      <c r="E766" s="6" t="s">
        <v>642</v>
      </c>
      <c r="F766" s="6">
        <v>9588476828</v>
      </c>
    </row>
    <row r="767" spans="1:6" x14ac:dyDescent="0.2">
      <c r="A767" s="1">
        <v>771</v>
      </c>
      <c r="B767" s="6" t="s">
        <v>643</v>
      </c>
      <c r="C767" s="6" t="s">
        <v>644</v>
      </c>
      <c r="D767" s="6" t="s">
        <v>642</v>
      </c>
      <c r="E767" s="6" t="s">
        <v>642</v>
      </c>
      <c r="F767" s="6">
        <v>7666363700</v>
      </c>
    </row>
    <row r="768" spans="1:6" x14ac:dyDescent="0.2">
      <c r="A768" s="1">
        <v>772</v>
      </c>
      <c r="B768" s="6" t="s">
        <v>1102</v>
      </c>
      <c r="C768" s="6" t="s">
        <v>1103</v>
      </c>
      <c r="D768" s="6" t="s">
        <v>1096</v>
      </c>
      <c r="E768" s="6" t="s">
        <v>1096</v>
      </c>
      <c r="F768" s="8">
        <v>9860492423</v>
      </c>
    </row>
    <row r="769" spans="1:6" x14ac:dyDescent="0.2">
      <c r="A769" s="1">
        <v>773</v>
      </c>
      <c r="B769" s="6" t="s">
        <v>387</v>
      </c>
      <c r="C769" s="6" t="s">
        <v>388</v>
      </c>
      <c r="D769" s="8" t="s">
        <v>305</v>
      </c>
      <c r="E769" s="8" t="s">
        <v>57</v>
      </c>
      <c r="F769" s="8">
        <v>9021412444</v>
      </c>
    </row>
    <row r="770" spans="1:6" x14ac:dyDescent="0.2">
      <c r="A770" s="1">
        <v>774</v>
      </c>
      <c r="B770" s="6" t="s">
        <v>688</v>
      </c>
      <c r="C770" s="6" t="s">
        <v>689</v>
      </c>
      <c r="D770" s="6" t="s">
        <v>690</v>
      </c>
      <c r="E770" s="6" t="s">
        <v>642</v>
      </c>
      <c r="F770" s="6">
        <v>8748950202</v>
      </c>
    </row>
    <row r="771" spans="1:6" x14ac:dyDescent="0.2">
      <c r="A771" s="1">
        <v>775</v>
      </c>
      <c r="B771" s="6" t="s">
        <v>1366</v>
      </c>
      <c r="C771" s="6" t="s">
        <v>870</v>
      </c>
      <c r="D771" s="6" t="s">
        <v>102</v>
      </c>
      <c r="E771" s="6" t="s">
        <v>57</v>
      </c>
      <c r="F771" s="6">
        <v>8421903702</v>
      </c>
    </row>
    <row r="772" spans="1:6" x14ac:dyDescent="0.2">
      <c r="A772" s="1">
        <v>776</v>
      </c>
      <c r="B772" s="6" t="s">
        <v>343</v>
      </c>
      <c r="C772" s="8" t="s">
        <v>342</v>
      </c>
      <c r="D772" s="8" t="s">
        <v>57</v>
      </c>
      <c r="E772" s="8" t="s">
        <v>57</v>
      </c>
      <c r="F772" s="8">
        <v>9822664001</v>
      </c>
    </row>
    <row r="773" spans="1:6" x14ac:dyDescent="0.2">
      <c r="A773" s="1">
        <v>777</v>
      </c>
      <c r="B773" s="6" t="s">
        <v>670</v>
      </c>
      <c r="C773" s="6" t="s">
        <v>671</v>
      </c>
      <c r="D773" s="6" t="s">
        <v>642</v>
      </c>
      <c r="E773" s="6" t="s">
        <v>642</v>
      </c>
      <c r="F773" s="6">
        <v>7057984123</v>
      </c>
    </row>
    <row r="774" spans="1:6" x14ac:dyDescent="0.2">
      <c r="A774" s="1">
        <v>778</v>
      </c>
      <c r="B774" s="6" t="s">
        <v>513</v>
      </c>
      <c r="C774" s="6" t="s">
        <v>514</v>
      </c>
      <c r="D774" s="6" t="s">
        <v>515</v>
      </c>
      <c r="E774" s="6" t="s">
        <v>57</v>
      </c>
      <c r="F774" s="6">
        <v>9822873365</v>
      </c>
    </row>
    <row r="775" spans="1:6" x14ac:dyDescent="0.2">
      <c r="A775" s="1">
        <v>779</v>
      </c>
      <c r="B775" s="6" t="s">
        <v>1322</v>
      </c>
      <c r="C775" s="6" t="s">
        <v>1323</v>
      </c>
      <c r="D775" s="6" t="s">
        <v>102</v>
      </c>
      <c r="E775" s="6" t="s">
        <v>57</v>
      </c>
      <c r="F775" s="6">
        <v>9960287241</v>
      </c>
    </row>
    <row r="776" spans="1:6" x14ac:dyDescent="0.2">
      <c r="A776" s="1">
        <v>780</v>
      </c>
      <c r="B776" s="6" t="s">
        <v>889</v>
      </c>
      <c r="C776" s="6" t="s">
        <v>890</v>
      </c>
      <c r="D776" s="6" t="s">
        <v>403</v>
      </c>
      <c r="E776" s="6" t="s">
        <v>57</v>
      </c>
      <c r="F776" s="6">
        <v>8381087688</v>
      </c>
    </row>
    <row r="777" spans="1:6" x14ac:dyDescent="0.2">
      <c r="A777" s="1" t="s">
        <v>1694</v>
      </c>
      <c r="B777" s="6" t="s">
        <v>1344</v>
      </c>
      <c r="C777" s="6" t="s">
        <v>1345</v>
      </c>
      <c r="D777" s="6" t="s">
        <v>102</v>
      </c>
      <c r="E777" s="6" t="s">
        <v>57</v>
      </c>
      <c r="F777" s="6">
        <v>8605218333</v>
      </c>
    </row>
    <row r="778" spans="1:6" x14ac:dyDescent="0.2">
      <c r="A778" s="1">
        <v>781</v>
      </c>
      <c r="B778" s="6" t="s">
        <v>1638</v>
      </c>
      <c r="C778" s="6" t="s">
        <v>1639</v>
      </c>
      <c r="D778" s="6" t="s">
        <v>1633</v>
      </c>
      <c r="E778" s="6" t="s">
        <v>11</v>
      </c>
      <c r="F778" s="6">
        <v>7499045452</v>
      </c>
    </row>
    <row r="779" spans="1:6" x14ac:dyDescent="0.2">
      <c r="A779" s="1">
        <v>782</v>
      </c>
      <c r="B779" s="6" t="s">
        <v>1173</v>
      </c>
      <c r="C779" s="6" t="s">
        <v>1169</v>
      </c>
      <c r="D779" s="6" t="s">
        <v>1082</v>
      </c>
      <c r="E779" s="6" t="s">
        <v>57</v>
      </c>
      <c r="F779" s="8">
        <v>9075721915</v>
      </c>
    </row>
    <row r="780" spans="1:6" x14ac:dyDescent="0.2">
      <c r="A780" s="1">
        <v>783</v>
      </c>
      <c r="B780" s="6" t="s">
        <v>1346</v>
      </c>
      <c r="C780" s="6" t="s">
        <v>1347</v>
      </c>
      <c r="D780" s="6" t="s">
        <v>102</v>
      </c>
      <c r="E780" s="6" t="s">
        <v>57</v>
      </c>
      <c r="F780" s="6">
        <v>9529415189</v>
      </c>
    </row>
    <row r="781" spans="1:6" x14ac:dyDescent="0.2">
      <c r="A781" s="1">
        <v>784</v>
      </c>
      <c r="B781" s="6" t="s">
        <v>1557</v>
      </c>
      <c r="C781" s="6" t="s">
        <v>1558</v>
      </c>
      <c r="D781" s="6" t="s">
        <v>642</v>
      </c>
      <c r="E781" s="6" t="s">
        <v>642</v>
      </c>
      <c r="F781" s="6">
        <v>9356055320</v>
      </c>
    </row>
    <row r="782" spans="1:6" x14ac:dyDescent="0.2">
      <c r="A782" s="1">
        <v>785</v>
      </c>
      <c r="B782" s="6" t="s">
        <v>1336</v>
      </c>
      <c r="C782" s="6" t="s">
        <v>1337</v>
      </c>
      <c r="D782" s="6" t="s">
        <v>102</v>
      </c>
      <c r="E782" s="6" t="s">
        <v>57</v>
      </c>
      <c r="F782" s="6">
        <v>9970373786</v>
      </c>
    </row>
    <row r="783" spans="1:6" x14ac:dyDescent="0.2">
      <c r="A783" s="1">
        <v>786</v>
      </c>
      <c r="B783" s="6" t="s">
        <v>478</v>
      </c>
      <c r="C783" s="6" t="s">
        <v>479</v>
      </c>
      <c r="D783" s="6" t="s">
        <v>423</v>
      </c>
      <c r="E783" s="6" t="s">
        <v>57</v>
      </c>
      <c r="F783" s="6">
        <v>8668625587</v>
      </c>
    </row>
    <row r="784" spans="1:6" x14ac:dyDescent="0.2">
      <c r="A784" s="1">
        <v>787</v>
      </c>
      <c r="B784" s="6" t="s">
        <v>1442</v>
      </c>
      <c r="C784" s="6" t="s">
        <v>1440</v>
      </c>
      <c r="D784" s="6" t="s">
        <v>102</v>
      </c>
      <c r="E784" s="6" t="s">
        <v>57</v>
      </c>
      <c r="F784" s="6">
        <v>8087541787</v>
      </c>
    </row>
    <row r="785" spans="1:6" x14ac:dyDescent="0.2">
      <c r="A785" s="1">
        <v>788</v>
      </c>
      <c r="B785" s="6" t="s">
        <v>1186</v>
      </c>
      <c r="C785" s="6" t="s">
        <v>1181</v>
      </c>
      <c r="D785" s="6" t="s">
        <v>1082</v>
      </c>
      <c r="E785" s="6" t="s">
        <v>57</v>
      </c>
      <c r="F785" s="8">
        <v>9158161670</v>
      </c>
    </row>
    <row r="786" spans="1:6" x14ac:dyDescent="0.2">
      <c r="A786" s="1">
        <v>789</v>
      </c>
      <c r="B786" s="6" t="s">
        <v>1187</v>
      </c>
      <c r="C786" s="6" t="s">
        <v>1177</v>
      </c>
      <c r="D786" s="6" t="s">
        <v>1082</v>
      </c>
      <c r="E786" s="6" t="s">
        <v>57</v>
      </c>
      <c r="F786" s="8">
        <v>9370472669</v>
      </c>
    </row>
    <row r="787" spans="1:6" x14ac:dyDescent="0.2">
      <c r="A787" s="1">
        <v>790</v>
      </c>
      <c r="B787" s="6" t="s">
        <v>469</v>
      </c>
      <c r="C787" s="6" t="s">
        <v>470</v>
      </c>
      <c r="D787" s="6" t="s">
        <v>102</v>
      </c>
      <c r="E787" s="6" t="s">
        <v>57</v>
      </c>
      <c r="F787" s="6">
        <v>7387549113</v>
      </c>
    </row>
    <row r="788" spans="1:6" x14ac:dyDescent="0.2">
      <c r="A788" s="1">
        <v>791</v>
      </c>
      <c r="B788" s="6" t="s">
        <v>1171</v>
      </c>
      <c r="C788" s="6" t="s">
        <v>1172</v>
      </c>
      <c r="D788" s="6" t="s">
        <v>1082</v>
      </c>
      <c r="E788" s="6" t="s">
        <v>57</v>
      </c>
      <c r="F788" s="8">
        <v>7757979599</v>
      </c>
    </row>
    <row r="789" spans="1:6" x14ac:dyDescent="0.2">
      <c r="A789" s="1">
        <v>792</v>
      </c>
      <c r="B789" s="6" t="s">
        <v>870</v>
      </c>
      <c r="C789" s="6" t="s">
        <v>871</v>
      </c>
      <c r="D789" s="8" t="s">
        <v>102</v>
      </c>
      <c r="E789" s="8" t="s">
        <v>57</v>
      </c>
      <c r="F789" s="8">
        <v>8087055656</v>
      </c>
    </row>
    <row r="790" spans="1:6" x14ac:dyDescent="0.2">
      <c r="A790" s="1">
        <v>793</v>
      </c>
      <c r="B790" s="6" t="s">
        <v>1352</v>
      </c>
      <c r="C790" s="6" t="s">
        <v>1347</v>
      </c>
      <c r="D790" s="6" t="s">
        <v>102</v>
      </c>
      <c r="E790" s="6" t="s">
        <v>57</v>
      </c>
      <c r="F790" s="6">
        <v>9372109224</v>
      </c>
    </row>
    <row r="791" spans="1:6" x14ac:dyDescent="0.2">
      <c r="A791" s="1">
        <v>795</v>
      </c>
      <c r="B791" s="6" t="s">
        <v>1188</v>
      </c>
      <c r="C791" s="6" t="s">
        <v>1189</v>
      </c>
      <c r="D791" s="6" t="s">
        <v>1082</v>
      </c>
      <c r="E791" s="6" t="s">
        <v>57</v>
      </c>
      <c r="F791" s="8">
        <v>8605947547</v>
      </c>
    </row>
    <row r="792" spans="1:6" x14ac:dyDescent="0.2">
      <c r="A792" s="1">
        <v>796</v>
      </c>
      <c r="B792" s="6" t="s">
        <v>1168</v>
      </c>
      <c r="C792" s="6" t="s">
        <v>1169</v>
      </c>
      <c r="D792" s="6" t="s">
        <v>1082</v>
      </c>
      <c r="E792" s="6" t="s">
        <v>57</v>
      </c>
      <c r="F792" s="8">
        <v>9823832098</v>
      </c>
    </row>
    <row r="793" spans="1:6" x14ac:dyDescent="0.2">
      <c r="A793" s="1">
        <v>797</v>
      </c>
      <c r="B793" s="6" t="s">
        <v>1194</v>
      </c>
      <c r="C793" s="6" t="s">
        <v>1195</v>
      </c>
      <c r="D793" s="6" t="s">
        <v>1082</v>
      </c>
      <c r="E793" s="6" t="s">
        <v>57</v>
      </c>
      <c r="F793" s="8">
        <v>9371422092</v>
      </c>
    </row>
    <row r="794" spans="1:6" x14ac:dyDescent="0.2">
      <c r="A794" s="1">
        <v>798</v>
      </c>
      <c r="B794" s="6" t="s">
        <v>379</v>
      </c>
      <c r="C794" s="6" t="s">
        <v>1181</v>
      </c>
      <c r="D794" s="6" t="s">
        <v>1082</v>
      </c>
      <c r="E794" s="6" t="s">
        <v>57</v>
      </c>
      <c r="F794" s="8">
        <v>8390711675</v>
      </c>
    </row>
    <row r="795" spans="1:6" x14ac:dyDescent="0.2">
      <c r="A795" s="1">
        <v>799</v>
      </c>
      <c r="B795" s="6" t="s">
        <v>1170</v>
      </c>
      <c r="C795" s="6" t="s">
        <v>1169</v>
      </c>
      <c r="D795" s="6" t="s">
        <v>1082</v>
      </c>
      <c r="E795" s="6" t="s">
        <v>57</v>
      </c>
      <c r="F795" s="8">
        <v>8983719194</v>
      </c>
    </row>
    <row r="796" spans="1:6" x14ac:dyDescent="0.2">
      <c r="A796" s="1">
        <v>800</v>
      </c>
      <c r="B796" s="6" t="s">
        <v>1166</v>
      </c>
      <c r="C796" s="6" t="s">
        <v>1167</v>
      </c>
      <c r="D796" s="6" t="s">
        <v>1082</v>
      </c>
      <c r="E796" s="6" t="s">
        <v>57</v>
      </c>
      <c r="F796" s="8">
        <v>7387571543</v>
      </c>
    </row>
    <row r="797" spans="1:6" x14ac:dyDescent="0.2">
      <c r="A797" s="1">
        <v>801</v>
      </c>
      <c r="B797" s="6" t="s">
        <v>1156</v>
      </c>
      <c r="C797" s="6" t="s">
        <v>1157</v>
      </c>
      <c r="D797" s="6" t="s">
        <v>1082</v>
      </c>
      <c r="E797" s="6" t="s">
        <v>57</v>
      </c>
      <c r="F797" s="8">
        <v>8830649781</v>
      </c>
    </row>
    <row r="798" spans="1:6" x14ac:dyDescent="0.2">
      <c r="A798" s="1">
        <v>802</v>
      </c>
      <c r="B798" s="6" t="s">
        <v>1180</v>
      </c>
      <c r="C798" s="6" t="s">
        <v>1181</v>
      </c>
      <c r="D798" s="6" t="s">
        <v>1082</v>
      </c>
      <c r="E798" s="6" t="s">
        <v>57</v>
      </c>
      <c r="F798" s="8">
        <v>9145223878</v>
      </c>
    </row>
    <row r="799" spans="1:6" x14ac:dyDescent="0.2">
      <c r="A799" s="1">
        <v>803</v>
      </c>
      <c r="B799" s="6" t="s">
        <v>400</v>
      </c>
      <c r="C799" s="6" t="s">
        <v>401</v>
      </c>
      <c r="D799" s="8" t="s">
        <v>195</v>
      </c>
      <c r="E799" s="8" t="s">
        <v>57</v>
      </c>
      <c r="F799" s="8">
        <v>989077655</v>
      </c>
    </row>
    <row r="800" spans="1:6" x14ac:dyDescent="0.2">
      <c r="A800" s="1">
        <v>804</v>
      </c>
      <c r="B800" s="6" t="s">
        <v>558</v>
      </c>
      <c r="C800" s="6" t="s">
        <v>559</v>
      </c>
      <c r="D800" s="6" t="s">
        <v>559</v>
      </c>
      <c r="E800" s="6" t="s">
        <v>57</v>
      </c>
      <c r="F800" s="6">
        <v>9860791879</v>
      </c>
    </row>
    <row r="801" spans="1:6" x14ac:dyDescent="0.2">
      <c r="A801" s="1">
        <v>805</v>
      </c>
      <c r="B801" s="6" t="s">
        <v>1192</v>
      </c>
      <c r="C801" s="6" t="s">
        <v>1193</v>
      </c>
      <c r="D801" s="6" t="s">
        <v>1082</v>
      </c>
      <c r="E801" s="6" t="s">
        <v>57</v>
      </c>
      <c r="F801" s="8">
        <v>9763050777</v>
      </c>
    </row>
    <row r="802" spans="1:6" x14ac:dyDescent="0.2">
      <c r="A802" s="1">
        <v>806</v>
      </c>
      <c r="B802" s="6" t="s">
        <v>1176</v>
      </c>
      <c r="C802" s="6" t="s">
        <v>1177</v>
      </c>
      <c r="D802" s="6" t="s">
        <v>1082</v>
      </c>
      <c r="E802" s="6" t="s">
        <v>57</v>
      </c>
      <c r="F802" s="8">
        <v>9766770035</v>
      </c>
    </row>
    <row r="803" spans="1:6" x14ac:dyDescent="0.2">
      <c r="A803" s="1">
        <v>807</v>
      </c>
      <c r="B803" s="6" t="s">
        <v>1184</v>
      </c>
      <c r="C803" s="6" t="s">
        <v>1185</v>
      </c>
      <c r="D803" s="6" t="s">
        <v>1082</v>
      </c>
      <c r="E803" s="6" t="s">
        <v>57</v>
      </c>
      <c r="F803" s="8">
        <v>8080841232</v>
      </c>
    </row>
    <row r="804" spans="1:6" x14ac:dyDescent="0.2">
      <c r="A804" s="1">
        <v>808</v>
      </c>
      <c r="B804" s="6" t="s">
        <v>1182</v>
      </c>
      <c r="C804" s="6" t="s">
        <v>1181</v>
      </c>
      <c r="D804" s="6" t="s">
        <v>1082</v>
      </c>
      <c r="E804" s="6" t="s">
        <v>57</v>
      </c>
      <c r="F804" s="8">
        <v>9021668391</v>
      </c>
    </row>
    <row r="805" spans="1:6" x14ac:dyDescent="0.2">
      <c r="A805" s="1">
        <v>809</v>
      </c>
      <c r="B805" s="6" t="s">
        <v>1183</v>
      </c>
      <c r="C805" s="6" t="s">
        <v>1181</v>
      </c>
      <c r="D805" s="6" t="s">
        <v>1082</v>
      </c>
      <c r="E805" s="6" t="s">
        <v>57</v>
      </c>
      <c r="F805" s="8">
        <v>8390711675</v>
      </c>
    </row>
    <row r="806" spans="1:6" x14ac:dyDescent="0.2">
      <c r="A806" s="1">
        <v>810</v>
      </c>
      <c r="B806" s="6" t="s">
        <v>1158</v>
      </c>
      <c r="C806" s="6" t="s">
        <v>1159</v>
      </c>
      <c r="D806" s="6" t="s">
        <v>1082</v>
      </c>
      <c r="E806" s="6" t="s">
        <v>57</v>
      </c>
      <c r="F806" s="8">
        <v>9403228022</v>
      </c>
    </row>
    <row r="807" spans="1:6" x14ac:dyDescent="0.2">
      <c r="A807" s="1">
        <v>811</v>
      </c>
      <c r="B807" s="6" t="s">
        <v>957</v>
      </c>
      <c r="C807" s="6" t="s">
        <v>958</v>
      </c>
      <c r="D807" s="6" t="s">
        <v>959</v>
      </c>
      <c r="E807" s="6" t="s">
        <v>57</v>
      </c>
      <c r="F807" s="6">
        <v>9422614570</v>
      </c>
    </row>
    <row r="808" spans="1:6" x14ac:dyDescent="0.2">
      <c r="A808" s="1">
        <v>812</v>
      </c>
      <c r="B808" s="6" t="s">
        <v>604</v>
      </c>
      <c r="C808" s="6" t="s">
        <v>605</v>
      </c>
      <c r="D808" s="6" t="s">
        <v>606</v>
      </c>
      <c r="E808" s="6" t="s">
        <v>57</v>
      </c>
      <c r="F808" s="6">
        <v>8209872299</v>
      </c>
    </row>
    <row r="809" spans="1:6" x14ac:dyDescent="0.2">
      <c r="A809" s="1">
        <v>813</v>
      </c>
      <c r="B809" s="6" t="s">
        <v>591</v>
      </c>
      <c r="C809" s="6" t="s">
        <v>592</v>
      </c>
      <c r="D809" s="6" t="s">
        <v>582</v>
      </c>
      <c r="E809" s="6" t="s">
        <v>11</v>
      </c>
      <c r="F809" s="6">
        <v>9403167368</v>
      </c>
    </row>
    <row r="810" spans="1:6" x14ac:dyDescent="0.2">
      <c r="A810" s="1">
        <v>814</v>
      </c>
      <c r="B810" s="15" t="s">
        <v>1614</v>
      </c>
      <c r="C810" s="15" t="s">
        <v>1615</v>
      </c>
      <c r="D810" s="6" t="s">
        <v>1616</v>
      </c>
      <c r="E810" s="6" t="s">
        <v>11</v>
      </c>
      <c r="F810" s="20" t="s">
        <v>1617</v>
      </c>
    </row>
    <row r="811" spans="1:6" x14ac:dyDescent="0.2">
      <c r="A811" s="1">
        <v>815</v>
      </c>
      <c r="B811" s="6"/>
      <c r="C811" s="6"/>
      <c r="D811" s="6"/>
      <c r="E811" s="6"/>
      <c r="F811" s="6"/>
    </row>
    <row r="812" spans="1:6" x14ac:dyDescent="0.2">
      <c r="A812" s="1">
        <v>816</v>
      </c>
      <c r="B812" s="6"/>
      <c r="C812" s="6"/>
      <c r="D812" s="6"/>
      <c r="E812" s="6"/>
      <c r="F812" s="6"/>
    </row>
    <row r="813" spans="1:6" x14ac:dyDescent="0.2">
      <c r="A813" s="1">
        <v>817</v>
      </c>
      <c r="B813" s="6" t="s">
        <v>678</v>
      </c>
      <c r="C813" s="6" t="s">
        <v>679</v>
      </c>
      <c r="D813" s="6" t="s">
        <v>642</v>
      </c>
      <c r="E813" s="6" t="s">
        <v>57</v>
      </c>
      <c r="F813" s="6">
        <v>7058270119</v>
      </c>
    </row>
    <row r="814" spans="1:6" x14ac:dyDescent="0.2">
      <c r="A814" s="1">
        <v>818</v>
      </c>
      <c r="B814" s="6" t="s">
        <v>607</v>
      </c>
      <c r="C814" s="6" t="s">
        <v>608</v>
      </c>
      <c r="D814" s="6" t="s">
        <v>606</v>
      </c>
      <c r="E814" s="6" t="s">
        <v>57</v>
      </c>
      <c r="F814" s="6">
        <v>9970247871</v>
      </c>
    </row>
    <row r="815" spans="1:6" x14ac:dyDescent="0.2">
      <c r="A815" s="1">
        <v>819</v>
      </c>
      <c r="B815" s="6" t="s">
        <v>611</v>
      </c>
      <c r="C815" s="6" t="s">
        <v>612</v>
      </c>
      <c r="D815" s="6" t="s">
        <v>606</v>
      </c>
      <c r="E815" s="6" t="s">
        <v>57</v>
      </c>
      <c r="F815" s="6">
        <v>7304517111</v>
      </c>
    </row>
    <row r="816" spans="1:6" x14ac:dyDescent="0.2">
      <c r="A816" s="1">
        <v>820</v>
      </c>
      <c r="B816" s="6" t="s">
        <v>609</v>
      </c>
      <c r="C816" s="6" t="s">
        <v>610</v>
      </c>
      <c r="D816" s="6" t="s">
        <v>606</v>
      </c>
      <c r="E816" s="6" t="s">
        <v>57</v>
      </c>
      <c r="F816" s="6">
        <v>9860651970</v>
      </c>
    </row>
    <row r="817" spans="1:6" x14ac:dyDescent="0.2">
      <c r="A817" s="1">
        <v>821</v>
      </c>
      <c r="B817" s="6" t="s">
        <v>613</v>
      </c>
      <c r="C817" s="6" t="s">
        <v>614</v>
      </c>
      <c r="D817" s="6" t="s">
        <v>606</v>
      </c>
      <c r="E817" s="6" t="s">
        <v>57</v>
      </c>
      <c r="F817" s="6">
        <v>9405139244</v>
      </c>
    </row>
    <row r="818" spans="1:6" x14ac:dyDescent="0.2">
      <c r="A818" s="1">
        <v>822</v>
      </c>
      <c r="B818" s="6" t="s">
        <v>555</v>
      </c>
      <c r="C818" s="6" t="s">
        <v>556</v>
      </c>
      <c r="D818" s="6" t="s">
        <v>557</v>
      </c>
      <c r="E818" s="6" t="s">
        <v>57</v>
      </c>
      <c r="F818" s="6">
        <v>8605364143</v>
      </c>
    </row>
    <row r="819" spans="1:6" x14ac:dyDescent="0.2">
      <c r="A819" s="1">
        <v>823</v>
      </c>
      <c r="B819" s="6" t="s">
        <v>787</v>
      </c>
      <c r="C819" s="6" t="s">
        <v>772</v>
      </c>
      <c r="D819" s="6" t="s">
        <v>57</v>
      </c>
      <c r="E819" s="6" t="s">
        <v>57</v>
      </c>
      <c r="F819" s="6">
        <v>8600788007</v>
      </c>
    </row>
    <row r="820" spans="1:6" x14ac:dyDescent="0.2">
      <c r="A820" s="1">
        <v>824</v>
      </c>
      <c r="B820" s="6" t="s">
        <v>162</v>
      </c>
      <c r="C820" s="6" t="s">
        <v>163</v>
      </c>
      <c r="D820" s="6" t="s">
        <v>164</v>
      </c>
      <c r="E820" s="6" t="s">
        <v>11</v>
      </c>
      <c r="F820" s="6">
        <v>9890611763</v>
      </c>
    </row>
    <row r="821" spans="1:6" x14ac:dyDescent="0.2">
      <c r="A821" s="1">
        <v>825</v>
      </c>
      <c r="B821" s="6" t="s">
        <v>1494</v>
      </c>
      <c r="C821" s="6" t="s">
        <v>1629</v>
      </c>
      <c r="D821" s="6" t="s">
        <v>1495</v>
      </c>
      <c r="E821" s="6" t="s">
        <v>11</v>
      </c>
      <c r="F821" s="6">
        <v>9844018443</v>
      </c>
    </row>
    <row r="822" spans="1:6" x14ac:dyDescent="0.2">
      <c r="A822" s="2">
        <v>826</v>
      </c>
      <c r="B822" s="6" t="s">
        <v>1057</v>
      </c>
      <c r="C822" s="6" t="s">
        <v>1058</v>
      </c>
      <c r="D822" s="6" t="s">
        <v>107</v>
      </c>
      <c r="E822" s="6" t="s">
        <v>11</v>
      </c>
      <c r="F822" s="6">
        <v>9423229872</v>
      </c>
    </row>
    <row r="823" spans="1:6" x14ac:dyDescent="0.2">
      <c r="A823" s="1">
        <v>827</v>
      </c>
      <c r="B823" s="6" t="s">
        <v>1496</v>
      </c>
      <c r="C823" s="6"/>
      <c r="D823" s="6" t="s">
        <v>1495</v>
      </c>
      <c r="E823" s="6" t="s">
        <v>11</v>
      </c>
      <c r="F823" s="6">
        <v>9823799789</v>
      </c>
    </row>
    <row r="824" spans="1:6" x14ac:dyDescent="0.2">
      <c r="A824" s="1">
        <v>828</v>
      </c>
      <c r="B824" s="6" t="s">
        <v>595</v>
      </c>
      <c r="C824" s="6" t="s">
        <v>596</v>
      </c>
      <c r="D824" s="6" t="s">
        <v>582</v>
      </c>
      <c r="E824" s="6" t="s">
        <v>11</v>
      </c>
      <c r="F824" s="6">
        <v>9403685576</v>
      </c>
    </row>
    <row r="825" spans="1:6" x14ac:dyDescent="0.2">
      <c r="A825" s="1">
        <v>829</v>
      </c>
      <c r="B825" s="6" t="s">
        <v>583</v>
      </c>
      <c r="C825" s="6" t="s">
        <v>584</v>
      </c>
      <c r="D825" s="6" t="s">
        <v>582</v>
      </c>
      <c r="E825" s="6" t="s">
        <v>11</v>
      </c>
      <c r="F825" s="6">
        <v>7410712566</v>
      </c>
    </row>
    <row r="826" spans="1:6" x14ac:dyDescent="0.2">
      <c r="A826" s="1">
        <v>830</v>
      </c>
      <c r="B826" s="6" t="s">
        <v>1492</v>
      </c>
      <c r="C826" s="6" t="s">
        <v>1493</v>
      </c>
      <c r="D826" s="6" t="s">
        <v>183</v>
      </c>
      <c r="E826" s="6" t="s">
        <v>57</v>
      </c>
      <c r="F826" s="6">
        <v>7276697286</v>
      </c>
    </row>
    <row r="827" spans="1:6" x14ac:dyDescent="0.2">
      <c r="A827" s="1">
        <v>831</v>
      </c>
      <c r="B827" s="6" t="s">
        <v>585</v>
      </c>
      <c r="C827" s="6" t="s">
        <v>586</v>
      </c>
      <c r="D827" s="6" t="s">
        <v>582</v>
      </c>
      <c r="E827" s="6" t="s">
        <v>11</v>
      </c>
      <c r="F827" s="6">
        <v>9764652286</v>
      </c>
    </row>
    <row r="828" spans="1:6" x14ac:dyDescent="0.2">
      <c r="A828" s="1">
        <v>832</v>
      </c>
      <c r="B828" s="6" t="s">
        <v>593</v>
      </c>
      <c r="C828" s="6" t="s">
        <v>594</v>
      </c>
      <c r="D828" s="6" t="s">
        <v>582</v>
      </c>
      <c r="E828" s="6" t="s">
        <v>11</v>
      </c>
      <c r="F828" s="6">
        <v>9096436093</v>
      </c>
    </row>
    <row r="829" spans="1:6" x14ac:dyDescent="0.2">
      <c r="A829" s="2">
        <v>833</v>
      </c>
      <c r="B829" s="8" t="s">
        <v>785</v>
      </c>
      <c r="C829" s="8" t="s">
        <v>786</v>
      </c>
      <c r="D829" s="8" t="s">
        <v>786</v>
      </c>
      <c r="E829" s="8" t="s">
        <v>11</v>
      </c>
      <c r="F829" s="8">
        <v>8208092020</v>
      </c>
    </row>
    <row r="830" spans="1:6" x14ac:dyDescent="0.2">
      <c r="A830" s="1">
        <v>835</v>
      </c>
      <c r="B830" s="6" t="s">
        <v>661</v>
      </c>
      <c r="C830" s="6" t="s">
        <v>662</v>
      </c>
      <c r="D830" s="6" t="s">
        <v>642</v>
      </c>
      <c r="E830" s="6" t="s">
        <v>57</v>
      </c>
      <c r="F830" s="6">
        <v>8208224148</v>
      </c>
    </row>
    <row r="831" spans="1:6" x14ac:dyDescent="0.2">
      <c r="A831" s="1">
        <v>836</v>
      </c>
      <c r="B831" s="6" t="s">
        <v>587</v>
      </c>
      <c r="C831" s="6" t="s">
        <v>586</v>
      </c>
      <c r="D831" s="6" t="s">
        <v>582</v>
      </c>
      <c r="E831" s="6" t="s">
        <v>11</v>
      </c>
      <c r="F831" s="6">
        <v>9766741228</v>
      </c>
    </row>
    <row r="832" spans="1:6" x14ac:dyDescent="0.2">
      <c r="A832" s="1">
        <v>837</v>
      </c>
      <c r="B832" s="6" t="s">
        <v>331</v>
      </c>
      <c r="C832" s="6" t="s">
        <v>332</v>
      </c>
      <c r="D832" s="6" t="s">
        <v>333</v>
      </c>
      <c r="E832" s="6" t="s">
        <v>11</v>
      </c>
      <c r="F832" s="6">
        <v>9158517700</v>
      </c>
    </row>
    <row r="833" spans="1:6" x14ac:dyDescent="0.2">
      <c r="A833" s="1">
        <v>838</v>
      </c>
      <c r="B833" s="6" t="s">
        <v>588</v>
      </c>
      <c r="C833" s="6" t="s">
        <v>589</v>
      </c>
      <c r="D833" s="6" t="s">
        <v>590</v>
      </c>
      <c r="E833" s="6" t="s">
        <v>11</v>
      </c>
      <c r="F833" s="6">
        <v>7558383946</v>
      </c>
    </row>
    <row r="834" spans="1:6" x14ac:dyDescent="0.2">
      <c r="A834" s="2">
        <v>839</v>
      </c>
      <c r="B834" s="6" t="s">
        <v>615</v>
      </c>
      <c r="C834" s="6" t="s">
        <v>616</v>
      </c>
      <c r="D834" s="6" t="s">
        <v>616</v>
      </c>
      <c r="E834" s="6" t="s">
        <v>11</v>
      </c>
      <c r="F834" s="6">
        <v>8208236796</v>
      </c>
    </row>
    <row r="835" spans="1:6" x14ac:dyDescent="0.2">
      <c r="A835" s="3">
        <v>840</v>
      </c>
      <c r="B835" s="6" t="s">
        <v>1223</v>
      </c>
      <c r="C835" s="6" t="s">
        <v>1224</v>
      </c>
      <c r="D835" s="6" t="s">
        <v>1224</v>
      </c>
      <c r="E835" s="6" t="s">
        <v>11</v>
      </c>
      <c r="F835" s="6">
        <v>7757907378</v>
      </c>
    </row>
    <row r="836" spans="1:6" x14ac:dyDescent="0.2">
      <c r="A836" s="1">
        <v>841</v>
      </c>
      <c r="B836" s="6" t="s">
        <v>682</v>
      </c>
      <c r="C836" s="6" t="s">
        <v>679</v>
      </c>
      <c r="D836" s="6" t="s">
        <v>642</v>
      </c>
      <c r="E836" s="6" t="s">
        <v>57</v>
      </c>
      <c r="F836" s="6">
        <v>8788105754</v>
      </c>
    </row>
    <row r="837" spans="1:6" x14ac:dyDescent="0.2">
      <c r="A837" s="1">
        <v>842</v>
      </c>
      <c r="B837" s="6" t="s">
        <v>684</v>
      </c>
      <c r="C837" s="6" t="s">
        <v>679</v>
      </c>
      <c r="D837" s="6" t="s">
        <v>642</v>
      </c>
      <c r="E837" s="6" t="s">
        <v>57</v>
      </c>
      <c r="F837" s="6">
        <v>9175244949</v>
      </c>
    </row>
    <row r="838" spans="1:6" x14ac:dyDescent="0.2">
      <c r="A838" s="1">
        <v>843</v>
      </c>
      <c r="B838" s="6" t="s">
        <v>687</v>
      </c>
      <c r="C838" s="6" t="s">
        <v>679</v>
      </c>
      <c r="D838" s="6" t="s">
        <v>642</v>
      </c>
      <c r="E838" s="6" t="s">
        <v>57</v>
      </c>
      <c r="F838" s="6">
        <v>7020373709</v>
      </c>
    </row>
    <row r="839" spans="1:6" x14ac:dyDescent="0.2">
      <c r="A839" s="1">
        <v>844</v>
      </c>
      <c r="B839" s="6" t="s">
        <v>680</v>
      </c>
      <c r="C839" s="6" t="s">
        <v>681</v>
      </c>
      <c r="D839" s="6" t="s">
        <v>642</v>
      </c>
      <c r="E839" s="6" t="s">
        <v>57</v>
      </c>
      <c r="F839" s="6">
        <v>8623833433</v>
      </c>
    </row>
    <row r="840" spans="1:6" x14ac:dyDescent="0.2">
      <c r="A840" s="1">
        <v>845</v>
      </c>
      <c r="B840" s="6" t="s">
        <v>686</v>
      </c>
      <c r="C840" s="6" t="s">
        <v>679</v>
      </c>
      <c r="D840" s="6" t="s">
        <v>642</v>
      </c>
      <c r="E840" s="6" t="s">
        <v>57</v>
      </c>
      <c r="F840" s="6">
        <v>8483007008</v>
      </c>
    </row>
    <row r="841" spans="1:6" x14ac:dyDescent="0.2">
      <c r="A841" s="2">
        <v>846</v>
      </c>
      <c r="B841" s="6" t="s">
        <v>1014</v>
      </c>
      <c r="C841" s="6" t="s">
        <v>1015</v>
      </c>
      <c r="D841" s="6"/>
      <c r="E841" s="6" t="s">
        <v>57</v>
      </c>
      <c r="F841" s="8">
        <v>9823110386</v>
      </c>
    </row>
    <row r="842" spans="1:6" x14ac:dyDescent="0.2">
      <c r="A842" s="1">
        <v>847</v>
      </c>
      <c r="B842" s="6" t="s">
        <v>1565</v>
      </c>
      <c r="C842" s="6" t="s">
        <v>679</v>
      </c>
      <c r="D842" s="6" t="s">
        <v>642</v>
      </c>
      <c r="E842" s="6" t="s">
        <v>57</v>
      </c>
      <c r="F842" s="6">
        <v>9028408652</v>
      </c>
    </row>
    <row r="843" spans="1:6" x14ac:dyDescent="0.2">
      <c r="A843" s="1">
        <v>848</v>
      </c>
      <c r="B843" s="6" t="s">
        <v>685</v>
      </c>
      <c r="C843" s="6" t="s">
        <v>679</v>
      </c>
      <c r="D843" s="6" t="s">
        <v>642</v>
      </c>
      <c r="E843" s="6" t="s">
        <v>57</v>
      </c>
      <c r="F843" s="6">
        <v>8010401922</v>
      </c>
    </row>
    <row r="844" spans="1:6" x14ac:dyDescent="0.2">
      <c r="A844" s="1">
        <v>849</v>
      </c>
      <c r="B844" s="6" t="s">
        <v>696</v>
      </c>
      <c r="C844" s="6" t="s">
        <v>697</v>
      </c>
      <c r="D844" s="6" t="s">
        <v>642</v>
      </c>
      <c r="E844" s="6" t="s">
        <v>642</v>
      </c>
      <c r="F844" s="6">
        <v>7498652228</v>
      </c>
    </row>
    <row r="845" spans="1:6" x14ac:dyDescent="0.2">
      <c r="A845" s="1">
        <v>850</v>
      </c>
      <c r="B845" s="6" t="s">
        <v>1559</v>
      </c>
      <c r="C845" s="6" t="s">
        <v>1560</v>
      </c>
      <c r="D845" s="6" t="s">
        <v>642</v>
      </c>
      <c r="E845" s="6" t="s">
        <v>642</v>
      </c>
      <c r="F845" s="6">
        <v>9764201906</v>
      </c>
    </row>
    <row r="846" spans="1:6" x14ac:dyDescent="0.2">
      <c r="A846" s="1">
        <v>851</v>
      </c>
      <c r="B846" s="6" t="s">
        <v>706</v>
      </c>
      <c r="C846" s="6" t="s">
        <v>1560</v>
      </c>
      <c r="D846" s="6" t="s">
        <v>642</v>
      </c>
      <c r="E846" s="6" t="s">
        <v>642</v>
      </c>
      <c r="F846" s="6">
        <v>7498377177</v>
      </c>
    </row>
    <row r="847" spans="1:6" x14ac:dyDescent="0.2">
      <c r="A847" s="1">
        <v>852</v>
      </c>
      <c r="B847" s="6" t="s">
        <v>693</v>
      </c>
      <c r="C847" s="6" t="s">
        <v>694</v>
      </c>
      <c r="D847" s="6" t="s">
        <v>642</v>
      </c>
      <c r="E847" s="6" t="s">
        <v>642</v>
      </c>
      <c r="F847" s="6">
        <v>7066057323</v>
      </c>
    </row>
    <row r="848" spans="1:6" x14ac:dyDescent="0.2">
      <c r="A848" s="1">
        <v>853</v>
      </c>
      <c r="B848" s="6" t="s">
        <v>705</v>
      </c>
      <c r="C848" s="6" t="s">
        <v>704</v>
      </c>
      <c r="D848" s="6" t="s">
        <v>642</v>
      </c>
      <c r="E848" s="6" t="s">
        <v>642</v>
      </c>
      <c r="F848" s="6">
        <v>8446461232</v>
      </c>
    </row>
    <row r="849" spans="1:6" x14ac:dyDescent="0.2">
      <c r="A849" s="1">
        <v>854</v>
      </c>
      <c r="B849" s="6" t="s">
        <v>712</v>
      </c>
      <c r="C849" s="6" t="s">
        <v>713</v>
      </c>
      <c r="D849" s="6" t="s">
        <v>642</v>
      </c>
      <c r="E849" s="6" t="s">
        <v>642</v>
      </c>
      <c r="F849" s="6">
        <v>7498228916</v>
      </c>
    </row>
    <row r="850" spans="1:6" x14ac:dyDescent="0.2">
      <c r="A850" s="1">
        <v>855</v>
      </c>
      <c r="B850" s="6" t="s">
        <v>700</v>
      </c>
      <c r="C850" s="6" t="s">
        <v>701</v>
      </c>
      <c r="D850" s="6" t="s">
        <v>642</v>
      </c>
      <c r="E850" s="6" t="s">
        <v>642</v>
      </c>
      <c r="F850" s="6">
        <v>7350534343</v>
      </c>
    </row>
    <row r="851" spans="1:6" x14ac:dyDescent="0.2">
      <c r="A851" s="1">
        <v>856</v>
      </c>
      <c r="B851" s="6" t="s">
        <v>672</v>
      </c>
      <c r="C851" s="6" t="s">
        <v>714</v>
      </c>
      <c r="D851" s="6" t="s">
        <v>642</v>
      </c>
      <c r="E851" s="6" t="s">
        <v>642</v>
      </c>
      <c r="F851" s="6">
        <v>8095800034</v>
      </c>
    </row>
    <row r="852" spans="1:6" x14ac:dyDescent="0.2">
      <c r="A852" s="1">
        <v>857</v>
      </c>
      <c r="B852" s="6" t="s">
        <v>698</v>
      </c>
      <c r="C852" s="6" t="s">
        <v>699</v>
      </c>
      <c r="D852" s="6" t="s">
        <v>642</v>
      </c>
      <c r="E852" s="6" t="s">
        <v>642</v>
      </c>
      <c r="F852" s="6">
        <v>7722087220</v>
      </c>
    </row>
    <row r="853" spans="1:6" x14ac:dyDescent="0.2">
      <c r="A853" s="1">
        <v>858</v>
      </c>
      <c r="B853" s="6" t="s">
        <v>710</v>
      </c>
      <c r="C853" s="6" t="s">
        <v>1561</v>
      </c>
      <c r="D853" s="6" t="s">
        <v>642</v>
      </c>
      <c r="E853" s="6" t="s">
        <v>642</v>
      </c>
      <c r="F853" s="6"/>
    </row>
    <row r="854" spans="1:6" x14ac:dyDescent="0.2">
      <c r="A854" s="1">
        <v>859</v>
      </c>
      <c r="B854" s="6" t="s">
        <v>47</v>
      </c>
      <c r="C854" s="6" t="s">
        <v>1561</v>
      </c>
      <c r="D854" s="6" t="s">
        <v>642</v>
      </c>
      <c r="E854" s="6" t="s">
        <v>642</v>
      </c>
      <c r="F854" s="6">
        <v>9730391555</v>
      </c>
    </row>
    <row r="855" spans="1:6" x14ac:dyDescent="0.2">
      <c r="A855" s="1">
        <v>860</v>
      </c>
      <c r="B855" s="6" t="s">
        <v>424</v>
      </c>
      <c r="C855" s="6" t="s">
        <v>709</v>
      </c>
      <c r="D855" s="6" t="s">
        <v>642</v>
      </c>
      <c r="E855" s="6" t="s">
        <v>642</v>
      </c>
      <c r="F855" s="6">
        <v>9011381143</v>
      </c>
    </row>
    <row r="856" spans="1:6" x14ac:dyDescent="0.2">
      <c r="A856" s="1">
        <v>861</v>
      </c>
      <c r="B856" s="6" t="s">
        <v>707</v>
      </c>
      <c r="C856" s="6" t="s">
        <v>708</v>
      </c>
      <c r="D856" s="6" t="s">
        <v>642</v>
      </c>
      <c r="E856" s="6" t="s">
        <v>642</v>
      </c>
      <c r="F856" s="6">
        <v>9067502998</v>
      </c>
    </row>
    <row r="857" spans="1:6" x14ac:dyDescent="0.2">
      <c r="A857" s="1">
        <v>862</v>
      </c>
      <c r="B857" s="6" t="s">
        <v>703</v>
      </c>
      <c r="C857" s="6" t="s">
        <v>704</v>
      </c>
      <c r="D857" s="6" t="s">
        <v>642</v>
      </c>
      <c r="E857" s="6" t="s">
        <v>642</v>
      </c>
      <c r="F857" s="6">
        <v>7058751313</v>
      </c>
    </row>
    <row r="858" spans="1:6" x14ac:dyDescent="0.2">
      <c r="A858" s="1">
        <v>863</v>
      </c>
      <c r="B858" s="6" t="s">
        <v>715</v>
      </c>
      <c r="C858" s="6" t="s">
        <v>714</v>
      </c>
      <c r="D858" s="6" t="s">
        <v>642</v>
      </c>
      <c r="E858" s="6" t="s">
        <v>642</v>
      </c>
      <c r="F858" s="6">
        <v>7066850133</v>
      </c>
    </row>
    <row r="859" spans="1:6" x14ac:dyDescent="0.2">
      <c r="A859" s="1">
        <v>864</v>
      </c>
      <c r="B859" s="6" t="s">
        <v>307</v>
      </c>
      <c r="C859" s="6" t="s">
        <v>702</v>
      </c>
      <c r="D859" s="6" t="s">
        <v>642</v>
      </c>
      <c r="E859" s="6" t="s">
        <v>642</v>
      </c>
      <c r="F859" s="6">
        <v>7385751017</v>
      </c>
    </row>
    <row r="860" spans="1:6" x14ac:dyDescent="0.2">
      <c r="A860" s="1">
        <v>865</v>
      </c>
      <c r="B860" s="6" t="s">
        <v>692</v>
      </c>
      <c r="C860" s="6" t="s">
        <v>1560</v>
      </c>
      <c r="D860" s="6" t="s">
        <v>642</v>
      </c>
      <c r="E860" s="6" t="s">
        <v>642</v>
      </c>
      <c r="F860" s="6">
        <v>7350607851</v>
      </c>
    </row>
    <row r="861" spans="1:6" x14ac:dyDescent="0.2">
      <c r="A861" s="1">
        <v>866</v>
      </c>
      <c r="B861" s="6" t="s">
        <v>695</v>
      </c>
      <c r="C861" s="6" t="s">
        <v>691</v>
      </c>
      <c r="D861" s="6" t="s">
        <v>642</v>
      </c>
      <c r="E861" s="6" t="s">
        <v>642</v>
      </c>
      <c r="F861" s="6">
        <v>9225667372</v>
      </c>
    </row>
    <row r="862" spans="1:6" x14ac:dyDescent="0.2">
      <c r="A862" s="1">
        <v>867</v>
      </c>
      <c r="B862" s="6" t="s">
        <v>259</v>
      </c>
      <c r="C862" s="6" t="s">
        <v>248</v>
      </c>
      <c r="D862" s="8" t="s">
        <v>249</v>
      </c>
      <c r="E862" s="8" t="s">
        <v>57</v>
      </c>
      <c r="F862" s="8">
        <v>9028405232</v>
      </c>
    </row>
    <row r="863" spans="1:6" x14ac:dyDescent="0.2">
      <c r="A863" s="1">
        <v>869</v>
      </c>
      <c r="B863" s="6" t="s">
        <v>1507</v>
      </c>
      <c r="C863" s="6" t="s">
        <v>1506</v>
      </c>
      <c r="D863" s="6" t="s">
        <v>1506</v>
      </c>
      <c r="E863" s="8" t="s">
        <v>1506</v>
      </c>
      <c r="F863" s="6">
        <v>9371333786</v>
      </c>
    </row>
    <row r="864" spans="1:6" x14ac:dyDescent="0.2">
      <c r="A864" s="1">
        <v>870</v>
      </c>
      <c r="B864" s="6" t="s">
        <v>285</v>
      </c>
      <c r="C864" s="6" t="s">
        <v>286</v>
      </c>
      <c r="D864" s="6" t="s">
        <v>183</v>
      </c>
      <c r="E864" s="6" t="s">
        <v>57</v>
      </c>
      <c r="F864" s="6">
        <v>8446441918</v>
      </c>
    </row>
    <row r="865" spans="1:6" x14ac:dyDescent="0.2">
      <c r="A865" s="1">
        <v>871</v>
      </c>
      <c r="B865" s="15" t="s">
        <v>1619</v>
      </c>
      <c r="C865" s="6" t="s">
        <v>724</v>
      </c>
      <c r="D865" s="6" t="s">
        <v>423</v>
      </c>
      <c r="E865" s="8" t="s">
        <v>57</v>
      </c>
      <c r="F865" s="20" t="s">
        <v>1618</v>
      </c>
    </row>
    <row r="866" spans="1:6" x14ac:dyDescent="0.2">
      <c r="A866" s="1">
        <v>872</v>
      </c>
      <c r="B866" s="6" t="s">
        <v>1071</v>
      </c>
      <c r="C866" s="6" t="s">
        <v>1072</v>
      </c>
      <c r="D866" s="6" t="s">
        <v>107</v>
      </c>
      <c r="E866" s="6" t="s">
        <v>57</v>
      </c>
      <c r="F866" s="6">
        <v>8208733510</v>
      </c>
    </row>
    <row r="867" spans="1:6" x14ac:dyDescent="0.2">
      <c r="A867" s="1">
        <v>873</v>
      </c>
      <c r="B867" s="6" t="s">
        <v>68</v>
      </c>
      <c r="C867" s="6" t="s">
        <v>69</v>
      </c>
      <c r="D867" s="6" t="s">
        <v>10</v>
      </c>
      <c r="E867" s="8" t="s">
        <v>57</v>
      </c>
      <c r="F867" s="6">
        <v>7385771787</v>
      </c>
    </row>
    <row r="868" spans="1:6" x14ac:dyDescent="0.2">
      <c r="A868" s="1">
        <v>874</v>
      </c>
      <c r="B868" s="6" t="s">
        <v>746</v>
      </c>
      <c r="C868" s="6" t="s">
        <v>747</v>
      </c>
      <c r="D868" s="6" t="s">
        <v>748</v>
      </c>
      <c r="E868" s="6" t="s">
        <v>57</v>
      </c>
      <c r="F868" s="6">
        <v>9823495716</v>
      </c>
    </row>
    <row r="869" spans="1:6" x14ac:dyDescent="0.2">
      <c r="A869" s="1">
        <v>875</v>
      </c>
      <c r="B869" s="6" t="s">
        <v>196</v>
      </c>
      <c r="C869" s="6" t="s">
        <v>197</v>
      </c>
      <c r="D869" s="6" t="s">
        <v>198</v>
      </c>
      <c r="E869" s="8" t="s">
        <v>57</v>
      </c>
      <c r="F869" s="6">
        <v>9697353666</v>
      </c>
    </row>
    <row r="870" spans="1:6" x14ac:dyDescent="0.2">
      <c r="A870" s="1">
        <v>876</v>
      </c>
      <c r="B870" s="6" t="s">
        <v>199</v>
      </c>
      <c r="C870" s="6" t="s">
        <v>200</v>
      </c>
      <c r="D870" s="6" t="s">
        <v>198</v>
      </c>
      <c r="E870" s="8" t="s">
        <v>57</v>
      </c>
      <c r="F870" s="6">
        <v>8149434869</v>
      </c>
    </row>
    <row r="871" spans="1:6" x14ac:dyDescent="0.2">
      <c r="A871" s="1">
        <v>877</v>
      </c>
      <c r="B871" s="6" t="s">
        <v>41</v>
      </c>
      <c r="C871" s="6" t="s">
        <v>1227</v>
      </c>
      <c r="D871" s="6" t="s">
        <v>1228</v>
      </c>
      <c r="E871" s="6" t="s">
        <v>57</v>
      </c>
      <c r="F871" s="6">
        <v>7620409005</v>
      </c>
    </row>
    <row r="872" spans="1:6" x14ac:dyDescent="0.2">
      <c r="A872" s="1">
        <v>880</v>
      </c>
      <c r="B872" s="6" t="s">
        <v>279</v>
      </c>
      <c r="C872" s="6" t="s">
        <v>280</v>
      </c>
      <c r="D872" s="6" t="s">
        <v>183</v>
      </c>
      <c r="E872" s="6" t="s">
        <v>57</v>
      </c>
      <c r="F872" s="6">
        <v>9112252444</v>
      </c>
    </row>
    <row r="873" spans="1:6" x14ac:dyDescent="0.2">
      <c r="A873" s="1">
        <v>881</v>
      </c>
      <c r="B873" s="6" t="s">
        <v>283</v>
      </c>
      <c r="C873" s="6" t="s">
        <v>284</v>
      </c>
      <c r="D873" s="6" t="s">
        <v>183</v>
      </c>
      <c r="E873" s="6" t="s">
        <v>57</v>
      </c>
      <c r="F873" s="6">
        <v>9307850929</v>
      </c>
    </row>
    <row r="874" spans="1:6" x14ac:dyDescent="0.2">
      <c r="A874" s="1">
        <v>882</v>
      </c>
      <c r="B874" s="6" t="s">
        <v>203</v>
      </c>
      <c r="C874" s="6" t="s">
        <v>204</v>
      </c>
      <c r="D874" s="6" t="s">
        <v>198</v>
      </c>
      <c r="E874" s="8" t="s">
        <v>57</v>
      </c>
      <c r="F874" s="6">
        <v>9326731094</v>
      </c>
    </row>
    <row r="875" spans="1:6" x14ac:dyDescent="0.2">
      <c r="A875" s="1">
        <v>883</v>
      </c>
      <c r="B875" s="6" t="s">
        <v>201</v>
      </c>
      <c r="C875" s="6" t="s">
        <v>202</v>
      </c>
      <c r="D875" s="6" t="s">
        <v>198</v>
      </c>
      <c r="E875" s="8" t="s">
        <v>57</v>
      </c>
      <c r="F875" s="6">
        <v>9890657157</v>
      </c>
    </row>
    <row r="876" spans="1:6" x14ac:dyDescent="0.2">
      <c r="A876" s="1">
        <v>884</v>
      </c>
      <c r="B876" s="6" t="s">
        <v>205</v>
      </c>
      <c r="C876" s="6" t="s">
        <v>206</v>
      </c>
      <c r="D876" s="6" t="s">
        <v>198</v>
      </c>
      <c r="E876" s="8" t="s">
        <v>57</v>
      </c>
      <c r="F876" s="6">
        <v>9975385058</v>
      </c>
    </row>
    <row r="877" spans="1:6" x14ac:dyDescent="0.2">
      <c r="A877" s="1">
        <v>885</v>
      </c>
      <c r="B877" s="6" t="s">
        <v>334</v>
      </c>
      <c r="C877" s="6" t="s">
        <v>335</v>
      </c>
      <c r="D877" s="6" t="s">
        <v>183</v>
      </c>
      <c r="E877" s="6" t="s">
        <v>57</v>
      </c>
      <c r="F877" s="6">
        <v>9028789441</v>
      </c>
    </row>
    <row r="878" spans="1:6" x14ac:dyDescent="0.2">
      <c r="A878" s="1">
        <v>887</v>
      </c>
      <c r="B878" s="6" t="s">
        <v>718</v>
      </c>
      <c r="C878" s="6" t="s">
        <v>719</v>
      </c>
      <c r="D878" s="6" t="s">
        <v>642</v>
      </c>
      <c r="E878" s="6" t="s">
        <v>642</v>
      </c>
      <c r="F878" s="6">
        <v>9970899381</v>
      </c>
    </row>
    <row r="879" spans="1:6" x14ac:dyDescent="0.2">
      <c r="A879" s="1">
        <v>889</v>
      </c>
      <c r="B879" s="6" t="s">
        <v>293</v>
      </c>
      <c r="C879" s="6" t="s">
        <v>294</v>
      </c>
      <c r="D879" s="6" t="s">
        <v>183</v>
      </c>
      <c r="E879" s="6" t="s">
        <v>57</v>
      </c>
      <c r="F879" s="6">
        <v>9890267166</v>
      </c>
    </row>
    <row r="880" spans="1:6" x14ac:dyDescent="0.2">
      <c r="A880" s="1">
        <v>890</v>
      </c>
      <c r="B880" s="6" t="s">
        <v>1552</v>
      </c>
      <c r="C880" s="6" t="s">
        <v>1553</v>
      </c>
      <c r="D880" s="6" t="s">
        <v>1096</v>
      </c>
      <c r="E880" s="6" t="s">
        <v>57</v>
      </c>
      <c r="F880" s="6">
        <v>9730810385</v>
      </c>
    </row>
    <row r="881" spans="1:6" x14ac:dyDescent="0.2">
      <c r="A881" s="1">
        <v>891</v>
      </c>
      <c r="B881" s="6" t="s">
        <v>184</v>
      </c>
      <c r="C881" s="6" t="s">
        <v>185</v>
      </c>
      <c r="D881" s="6" t="s">
        <v>183</v>
      </c>
      <c r="E881" s="6" t="s">
        <v>57</v>
      </c>
      <c r="F881" s="6">
        <v>9765022277</v>
      </c>
    </row>
    <row r="882" spans="1:6" x14ac:dyDescent="0.2">
      <c r="A882" s="1">
        <v>893</v>
      </c>
      <c r="B882" s="6" t="s">
        <v>716</v>
      </c>
      <c r="C882" s="6" t="s">
        <v>717</v>
      </c>
      <c r="D882" s="6" t="s">
        <v>642</v>
      </c>
      <c r="E882" s="6" t="s">
        <v>642</v>
      </c>
      <c r="F882" s="6">
        <v>8828356975</v>
      </c>
    </row>
    <row r="883" spans="1:6" x14ac:dyDescent="0.2">
      <c r="A883" s="1">
        <v>894</v>
      </c>
      <c r="B883" s="6" t="s">
        <v>1051</v>
      </c>
      <c r="C883" s="6" t="s">
        <v>1052</v>
      </c>
      <c r="D883" s="6" t="s">
        <v>107</v>
      </c>
      <c r="E883" s="6" t="s">
        <v>57</v>
      </c>
      <c r="F883" s="6">
        <v>9637192192</v>
      </c>
    </row>
    <row r="884" spans="1:6" x14ac:dyDescent="0.2">
      <c r="A884" s="1">
        <v>895</v>
      </c>
      <c r="B884" s="6" t="s">
        <v>281</v>
      </c>
      <c r="C884" s="6" t="s">
        <v>282</v>
      </c>
      <c r="D884" s="6" t="s">
        <v>183</v>
      </c>
      <c r="E884" s="6" t="s">
        <v>57</v>
      </c>
      <c r="F884" s="6">
        <v>7249185313</v>
      </c>
    </row>
    <row r="885" spans="1:6" x14ac:dyDescent="0.2">
      <c r="A885" s="2">
        <v>897</v>
      </c>
      <c r="B885" s="6" t="s">
        <v>856</v>
      </c>
      <c r="C885" s="6" t="s">
        <v>857</v>
      </c>
      <c r="D885" s="6" t="s">
        <v>522</v>
      </c>
      <c r="E885" s="6" t="s">
        <v>11</v>
      </c>
      <c r="F885" s="6">
        <v>9021716703</v>
      </c>
    </row>
    <row r="886" spans="1:6" x14ac:dyDescent="0.2">
      <c r="A886" s="1">
        <v>898</v>
      </c>
      <c r="B886" s="6" t="s">
        <v>722</v>
      </c>
      <c r="C886" s="6" t="s">
        <v>723</v>
      </c>
      <c r="D886" s="6" t="s">
        <v>642</v>
      </c>
      <c r="E886" s="6" t="s">
        <v>642</v>
      </c>
      <c r="F886" s="6">
        <v>9920499639</v>
      </c>
    </row>
    <row r="887" spans="1:6" x14ac:dyDescent="0.2">
      <c r="A887" s="1">
        <v>899</v>
      </c>
      <c r="B887" s="6" t="s">
        <v>720</v>
      </c>
      <c r="C887" s="6" t="s">
        <v>721</v>
      </c>
      <c r="D887" s="6" t="s">
        <v>642</v>
      </c>
      <c r="E887" s="6" t="s">
        <v>642</v>
      </c>
      <c r="F887" s="6">
        <v>9175434430</v>
      </c>
    </row>
    <row r="888" spans="1:6" x14ac:dyDescent="0.2">
      <c r="A888" s="1">
        <v>900</v>
      </c>
      <c r="B888" s="6" t="s">
        <v>831</v>
      </c>
      <c r="C888" s="17" t="s">
        <v>832</v>
      </c>
      <c r="D888" s="6" t="s">
        <v>833</v>
      </c>
      <c r="E888" s="6" t="s">
        <v>57</v>
      </c>
      <c r="F888" s="6">
        <v>9665842044</v>
      </c>
    </row>
    <row r="889" spans="1:6" x14ac:dyDescent="0.2">
      <c r="A889" s="1">
        <v>901</v>
      </c>
      <c r="B889" s="6" t="s">
        <v>27</v>
      </c>
      <c r="C889" s="6" t="s">
        <v>28</v>
      </c>
      <c r="D889" s="6" t="s">
        <v>10</v>
      </c>
      <c r="E889" s="6" t="s">
        <v>11</v>
      </c>
      <c r="F889" s="6">
        <v>9822372539</v>
      </c>
    </row>
    <row r="890" spans="1:6" x14ac:dyDescent="0.2">
      <c r="A890" s="1">
        <v>902</v>
      </c>
      <c r="B890" s="6" t="s">
        <v>312</v>
      </c>
      <c r="C890" s="6" t="s">
        <v>313</v>
      </c>
      <c r="D890" s="6" t="s">
        <v>183</v>
      </c>
      <c r="E890" s="6" t="s">
        <v>57</v>
      </c>
      <c r="F890" s="6">
        <v>9172842025</v>
      </c>
    </row>
    <row r="891" spans="1:6" x14ac:dyDescent="0.2">
      <c r="A891" s="1">
        <v>903</v>
      </c>
      <c r="B891" s="6" t="s">
        <v>165</v>
      </c>
      <c r="C891" s="6" t="s">
        <v>166</v>
      </c>
      <c r="D891" s="6" t="s">
        <v>135</v>
      </c>
      <c r="E891" s="6" t="s">
        <v>57</v>
      </c>
      <c r="F891" s="6">
        <v>9096725831</v>
      </c>
    </row>
    <row r="892" spans="1:6" x14ac:dyDescent="0.2">
      <c r="A892" s="1">
        <v>904</v>
      </c>
      <c r="B892" s="6" t="s">
        <v>329</v>
      </c>
      <c r="C892" s="6" t="s">
        <v>330</v>
      </c>
      <c r="D892" s="6" t="s">
        <v>183</v>
      </c>
      <c r="E892" s="6" t="s">
        <v>57</v>
      </c>
      <c r="F892" s="6">
        <v>8605838281</v>
      </c>
    </row>
    <row r="893" spans="1:6" x14ac:dyDescent="0.2">
      <c r="A893" s="1">
        <v>905</v>
      </c>
      <c r="B893" s="6" t="s">
        <v>1634</v>
      </c>
      <c r="C893" s="6" t="s">
        <v>1632</v>
      </c>
      <c r="D893" s="6" t="s">
        <v>1633</v>
      </c>
      <c r="E893" s="6" t="s">
        <v>11</v>
      </c>
      <c r="F893" s="6">
        <v>9689019940</v>
      </c>
    </row>
    <row r="894" spans="1:6" x14ac:dyDescent="0.2">
      <c r="A894" s="1">
        <v>906</v>
      </c>
      <c r="B894" s="6" t="s">
        <v>1648</v>
      </c>
      <c r="C894" s="6" t="s">
        <v>1649</v>
      </c>
      <c r="D894" s="6" t="s">
        <v>183</v>
      </c>
      <c r="E894" s="6" t="s">
        <v>57</v>
      </c>
      <c r="F894" s="6">
        <v>9595823366</v>
      </c>
    </row>
    <row r="895" spans="1:6" x14ac:dyDescent="0.2">
      <c r="A895" s="1">
        <v>907</v>
      </c>
      <c r="B895" s="6" t="s">
        <v>277</v>
      </c>
      <c r="C895" s="6" t="s">
        <v>278</v>
      </c>
      <c r="D895" s="6" t="s">
        <v>183</v>
      </c>
      <c r="E895" s="6" t="s">
        <v>57</v>
      </c>
      <c r="F895" s="6">
        <v>8080245788</v>
      </c>
    </row>
    <row r="896" spans="1:6" x14ac:dyDescent="0.2">
      <c r="A896" s="1">
        <v>908</v>
      </c>
      <c r="B896" s="6" t="s">
        <v>404</v>
      </c>
      <c r="C896" s="6" t="s">
        <v>405</v>
      </c>
      <c r="D896" s="6" t="s">
        <v>183</v>
      </c>
      <c r="E896" s="6" t="s">
        <v>57</v>
      </c>
      <c r="F896" s="6">
        <v>9021227147</v>
      </c>
    </row>
    <row r="897" spans="1:6" x14ac:dyDescent="0.2">
      <c r="A897" s="1">
        <v>909</v>
      </c>
      <c r="B897" s="6" t="s">
        <v>291</v>
      </c>
      <c r="C897" s="6" t="s">
        <v>292</v>
      </c>
      <c r="D897" s="6" t="s">
        <v>183</v>
      </c>
      <c r="E897" s="6" t="s">
        <v>57</v>
      </c>
      <c r="F897" s="6">
        <v>9372721339</v>
      </c>
    </row>
    <row r="898" spans="1:6" x14ac:dyDescent="0.2">
      <c r="A898" s="1">
        <v>910</v>
      </c>
      <c r="B898" s="6" t="s">
        <v>424</v>
      </c>
      <c r="C898" s="6" t="s">
        <v>425</v>
      </c>
      <c r="D898" s="6" t="s">
        <v>426</v>
      </c>
      <c r="E898" s="6" t="s">
        <v>57</v>
      </c>
      <c r="F898" s="6">
        <v>7620084602</v>
      </c>
    </row>
    <row r="899" spans="1:6" x14ac:dyDescent="0.2">
      <c r="A899" s="1">
        <v>911</v>
      </c>
      <c r="B899" s="6" t="s">
        <v>289</v>
      </c>
      <c r="C899" s="6" t="s">
        <v>290</v>
      </c>
      <c r="D899" s="6" t="s">
        <v>183</v>
      </c>
      <c r="E899" s="6" t="s">
        <v>57</v>
      </c>
      <c r="F899" s="6">
        <v>8788438661</v>
      </c>
    </row>
    <row r="900" spans="1:6" x14ac:dyDescent="0.2">
      <c r="A900" s="1">
        <v>912</v>
      </c>
      <c r="B900" s="6" t="s">
        <v>287</v>
      </c>
      <c r="C900" s="6" t="s">
        <v>288</v>
      </c>
      <c r="D900" s="6" t="s">
        <v>183</v>
      </c>
      <c r="E900" s="6" t="s">
        <v>57</v>
      </c>
      <c r="F900" s="6">
        <v>8485861081</v>
      </c>
    </row>
    <row r="901" spans="1:6" x14ac:dyDescent="0.2">
      <c r="A901" s="1">
        <v>913</v>
      </c>
      <c r="B901" s="6" t="s">
        <v>257</v>
      </c>
      <c r="C901" s="6" t="s">
        <v>256</v>
      </c>
      <c r="D901" s="6" t="s">
        <v>256</v>
      </c>
      <c r="E901" s="6" t="s">
        <v>57</v>
      </c>
      <c r="F901" s="6">
        <v>9834278764</v>
      </c>
    </row>
    <row r="902" spans="1:6" x14ac:dyDescent="0.2">
      <c r="A902" s="1">
        <v>914</v>
      </c>
      <c r="B902" s="6" t="s">
        <v>255</v>
      </c>
      <c r="C902" s="6" t="s">
        <v>256</v>
      </c>
      <c r="D902" s="6" t="s">
        <v>256</v>
      </c>
      <c r="E902" s="6" t="s">
        <v>57</v>
      </c>
      <c r="F902" s="6">
        <v>9922368084</v>
      </c>
    </row>
    <row r="903" spans="1:6" x14ac:dyDescent="0.2">
      <c r="A903" s="1">
        <v>917</v>
      </c>
      <c r="B903" s="6" t="s">
        <v>839</v>
      </c>
      <c r="C903" s="6" t="s">
        <v>828</v>
      </c>
      <c r="D903" s="6" t="s">
        <v>829</v>
      </c>
      <c r="E903" s="6" t="s">
        <v>57</v>
      </c>
      <c r="F903" s="6">
        <v>9673195755</v>
      </c>
    </row>
    <row r="904" spans="1:6" x14ac:dyDescent="0.2">
      <c r="A904" s="1">
        <v>918</v>
      </c>
      <c r="B904" s="6" t="s">
        <v>838</v>
      </c>
      <c r="C904" s="6" t="s">
        <v>828</v>
      </c>
      <c r="D904" s="6" t="s">
        <v>829</v>
      </c>
      <c r="E904" s="6" t="s">
        <v>57</v>
      </c>
      <c r="F904" s="6">
        <v>9503854484</v>
      </c>
    </row>
    <row r="905" spans="1:6" x14ac:dyDescent="0.2">
      <c r="A905" s="1">
        <v>919</v>
      </c>
      <c r="B905" s="6" t="s">
        <v>355</v>
      </c>
      <c r="C905" s="6" t="s">
        <v>286</v>
      </c>
      <c r="D905" s="6" t="s">
        <v>183</v>
      </c>
      <c r="E905" s="6" t="s">
        <v>57</v>
      </c>
      <c r="F905" s="6">
        <v>9860474622</v>
      </c>
    </row>
    <row r="906" spans="1:6" x14ac:dyDescent="0.2">
      <c r="A906" s="1">
        <v>920</v>
      </c>
      <c r="B906" s="15" t="s">
        <v>1620</v>
      </c>
      <c r="C906" s="15" t="s">
        <v>76</v>
      </c>
      <c r="D906" s="6" t="s">
        <v>77</v>
      </c>
      <c r="E906" s="6" t="s">
        <v>11</v>
      </c>
      <c r="F906" s="20" t="s">
        <v>1621</v>
      </c>
    </row>
    <row r="907" spans="1:6" x14ac:dyDescent="0.2">
      <c r="A907" s="1">
        <v>921</v>
      </c>
      <c r="B907" s="16" t="s">
        <v>1641</v>
      </c>
      <c r="C907" s="16" t="s">
        <v>1632</v>
      </c>
      <c r="D907" s="16" t="s">
        <v>1633</v>
      </c>
      <c r="E907" s="16" t="s">
        <v>11</v>
      </c>
      <c r="F907" s="6">
        <v>7038386112</v>
      </c>
    </row>
    <row r="908" spans="1:6" x14ac:dyDescent="0.2">
      <c r="A908" s="1">
        <v>922</v>
      </c>
      <c r="B908" s="16" t="s">
        <v>1640</v>
      </c>
      <c r="C908" s="16" t="s">
        <v>1632</v>
      </c>
      <c r="D908" s="16" t="s">
        <v>1633</v>
      </c>
      <c r="E908" s="16" t="s">
        <v>11</v>
      </c>
      <c r="F908" s="6">
        <v>8237590911</v>
      </c>
    </row>
    <row r="909" spans="1:6" x14ac:dyDescent="0.2">
      <c r="A909" s="1">
        <v>923</v>
      </c>
      <c r="B909" s="6" t="s">
        <v>1456</v>
      </c>
      <c r="C909" s="8" t="s">
        <v>571</v>
      </c>
      <c r="D909" s="6" t="s">
        <v>571</v>
      </c>
      <c r="E909" s="8" t="s">
        <v>571</v>
      </c>
      <c r="F909" s="6">
        <v>7066419051</v>
      </c>
    </row>
    <row r="910" spans="1:6" x14ac:dyDescent="0.2">
      <c r="A910" s="1">
        <v>924</v>
      </c>
      <c r="B910" s="6" t="s">
        <v>1628</v>
      </c>
      <c r="C910" s="6" t="s">
        <v>1470</v>
      </c>
      <c r="D910" s="6" t="s">
        <v>1471</v>
      </c>
      <c r="E910" s="6" t="s">
        <v>1471</v>
      </c>
      <c r="F910" s="6">
        <v>8767388340</v>
      </c>
    </row>
    <row r="911" spans="1:6" x14ac:dyDescent="0.2">
      <c r="A911" s="1">
        <v>925</v>
      </c>
      <c r="B911" s="15" t="s">
        <v>1622</v>
      </c>
      <c r="C911" s="15" t="s">
        <v>1623</v>
      </c>
      <c r="D911" s="6" t="s">
        <v>1082</v>
      </c>
      <c r="E911" s="6" t="s">
        <v>11</v>
      </c>
      <c r="F911" s="20" t="s">
        <v>1624</v>
      </c>
    </row>
    <row r="912" spans="1:6" x14ac:dyDescent="0.2">
      <c r="A912" s="1">
        <v>926</v>
      </c>
      <c r="B912" s="6" t="s">
        <v>1379</v>
      </c>
      <c r="C912" s="17" t="s">
        <v>1372</v>
      </c>
      <c r="D912" s="6" t="s">
        <v>102</v>
      </c>
      <c r="E912" s="6" t="s">
        <v>57</v>
      </c>
      <c r="F912" s="6">
        <v>9561495332</v>
      </c>
    </row>
    <row r="913" spans="1:6" x14ac:dyDescent="0.2">
      <c r="A913" s="1">
        <v>927</v>
      </c>
      <c r="B913" s="6" t="s">
        <v>836</v>
      </c>
      <c r="C913" s="6" t="s">
        <v>837</v>
      </c>
      <c r="D913" s="6" t="s">
        <v>829</v>
      </c>
      <c r="E913" s="6" t="s">
        <v>57</v>
      </c>
      <c r="F913" s="6">
        <v>9823198718</v>
      </c>
    </row>
    <row r="914" spans="1:6" x14ac:dyDescent="0.2">
      <c r="A914" s="1">
        <v>928</v>
      </c>
      <c r="B914" s="6" t="s">
        <v>834</v>
      </c>
      <c r="C914" s="6" t="s">
        <v>835</v>
      </c>
      <c r="D914" s="6" t="s">
        <v>829</v>
      </c>
      <c r="E914" s="6" t="s">
        <v>57</v>
      </c>
      <c r="F914" s="6">
        <v>7353949031</v>
      </c>
    </row>
    <row r="915" spans="1:6" x14ac:dyDescent="0.2">
      <c r="A915" s="1">
        <v>929</v>
      </c>
      <c r="B915" s="6" t="s">
        <v>1653</v>
      </c>
      <c r="C915" s="6" t="s">
        <v>1654</v>
      </c>
      <c r="D915" s="6" t="s">
        <v>190</v>
      </c>
      <c r="E915" s="6" t="s">
        <v>11</v>
      </c>
      <c r="F915" s="6">
        <v>9765022277</v>
      </c>
    </row>
    <row r="916" spans="1:6" x14ac:dyDescent="0.2">
      <c r="A916" s="1">
        <v>930</v>
      </c>
      <c r="B916" s="15" t="s">
        <v>1625</v>
      </c>
      <c r="C916" s="15" t="s">
        <v>1626</v>
      </c>
      <c r="D916" s="6" t="s">
        <v>77</v>
      </c>
      <c r="E916" s="6" t="s">
        <v>11</v>
      </c>
      <c r="F916" s="20" t="s">
        <v>1627</v>
      </c>
    </row>
    <row r="917" spans="1:6" s="19" customFormat="1" x14ac:dyDescent="0.2">
      <c r="A917" s="1">
        <v>931</v>
      </c>
      <c r="B917" s="15"/>
      <c r="C917" s="15"/>
      <c r="D917" s="6"/>
      <c r="E917" s="6"/>
      <c r="F917" s="20"/>
    </row>
    <row r="918" spans="1:6" s="19" customFormat="1" x14ac:dyDescent="0.2">
      <c r="A918" s="1">
        <v>932</v>
      </c>
      <c r="B918" s="15"/>
      <c r="C918" s="15"/>
      <c r="D918" s="6"/>
      <c r="E918" s="6"/>
      <c r="F918" s="20"/>
    </row>
    <row r="919" spans="1:6" x14ac:dyDescent="0.2">
      <c r="A919" s="1">
        <v>933</v>
      </c>
      <c r="B919" s="6" t="s">
        <v>467</v>
      </c>
      <c r="C919" s="6" t="s">
        <v>468</v>
      </c>
      <c r="D919" s="6" t="s">
        <v>423</v>
      </c>
      <c r="E919" s="6" t="s">
        <v>57</v>
      </c>
      <c r="F919" s="6"/>
    </row>
    <row r="920" spans="1:6" x14ac:dyDescent="0.2">
      <c r="A920" s="1" t="s">
        <v>1698</v>
      </c>
      <c r="B920" s="6" t="s">
        <v>1644</v>
      </c>
      <c r="C920" s="6" t="s">
        <v>258</v>
      </c>
      <c r="D920" s="8" t="s">
        <v>183</v>
      </c>
      <c r="E920" s="8" t="s">
        <v>57</v>
      </c>
      <c r="F920" s="8">
        <v>8380838048</v>
      </c>
    </row>
    <row r="921" spans="1:6" x14ac:dyDescent="0.2">
      <c r="A921" s="1" t="s">
        <v>1698</v>
      </c>
      <c r="B921" s="6" t="s">
        <v>463</v>
      </c>
      <c r="C921" s="6" t="s">
        <v>464</v>
      </c>
      <c r="D921" s="6" t="s">
        <v>420</v>
      </c>
      <c r="E921" s="6" t="s">
        <v>11</v>
      </c>
      <c r="F921" s="6">
        <v>9850567865</v>
      </c>
    </row>
    <row r="922" spans="1:6" x14ac:dyDescent="0.2">
      <c r="A922" s="1" t="s">
        <v>1698</v>
      </c>
      <c r="B922" s="8" t="s">
        <v>483</v>
      </c>
      <c r="C922" s="8" t="s">
        <v>482</v>
      </c>
      <c r="D922" s="8" t="s">
        <v>423</v>
      </c>
      <c r="E922" s="8" t="s">
        <v>11</v>
      </c>
      <c r="F922" s="8">
        <v>9881160529</v>
      </c>
    </row>
    <row r="923" spans="1:6" x14ac:dyDescent="0.2">
      <c r="A923" s="1" t="s">
        <v>1698</v>
      </c>
      <c r="B923" s="8" t="s">
        <v>509</v>
      </c>
      <c r="C923" s="8" t="s">
        <v>510</v>
      </c>
      <c r="D923" s="8" t="s">
        <v>84</v>
      </c>
      <c r="E923" s="8" t="s">
        <v>11</v>
      </c>
      <c r="F923" s="8">
        <v>9764541122</v>
      </c>
    </row>
    <row r="924" spans="1:6" x14ac:dyDescent="0.2">
      <c r="A924" s="1" t="s">
        <v>1698</v>
      </c>
      <c r="B924" s="6" t="s">
        <v>773</v>
      </c>
      <c r="C924" s="6" t="s">
        <v>774</v>
      </c>
      <c r="D924" s="6" t="s">
        <v>775</v>
      </c>
      <c r="E924" s="6" t="s">
        <v>11</v>
      </c>
      <c r="F924" s="6">
        <v>8669154082</v>
      </c>
    </row>
    <row r="925" spans="1:6" x14ac:dyDescent="0.2">
      <c r="A925" s="1" t="s">
        <v>1698</v>
      </c>
      <c r="B925" s="8" t="s">
        <v>1047</v>
      </c>
      <c r="C925" s="8" t="s">
        <v>1048</v>
      </c>
      <c r="D925" s="8" t="s">
        <v>1011</v>
      </c>
      <c r="E925" s="8" t="s">
        <v>11</v>
      </c>
      <c r="F925" s="8">
        <v>9923282786</v>
      </c>
    </row>
    <row r="926" spans="1:6" x14ac:dyDescent="0.2">
      <c r="A926" s="1" t="s">
        <v>1698</v>
      </c>
      <c r="B926" s="18" t="s">
        <v>1196</v>
      </c>
      <c r="C926" s="18" t="s">
        <v>1197</v>
      </c>
      <c r="D926" s="18" t="s">
        <v>1198</v>
      </c>
      <c r="E926" s="18" t="s">
        <v>1096</v>
      </c>
      <c r="F926" s="18">
        <v>9922578747</v>
      </c>
    </row>
    <row r="927" spans="1:6" x14ac:dyDescent="0.2">
      <c r="A927" s="1" t="s">
        <v>1698</v>
      </c>
      <c r="B927" s="8" t="s">
        <v>1199</v>
      </c>
      <c r="C927" s="8" t="s">
        <v>1081</v>
      </c>
      <c r="D927" s="8" t="s">
        <v>1096</v>
      </c>
      <c r="E927" s="8" t="s">
        <v>57</v>
      </c>
      <c r="F927" s="8">
        <v>8485061730</v>
      </c>
    </row>
    <row r="928" spans="1:6" x14ac:dyDescent="0.2">
      <c r="A928" s="1" t="s">
        <v>1698</v>
      </c>
      <c r="B928" s="8" t="s">
        <v>1225</v>
      </c>
      <c r="C928" s="8" t="s">
        <v>1226</v>
      </c>
      <c r="D928" s="8" t="s">
        <v>1082</v>
      </c>
      <c r="E928" s="8" t="s">
        <v>11</v>
      </c>
      <c r="F928" s="8">
        <v>9850113178</v>
      </c>
    </row>
    <row r="929" spans="1:6" x14ac:dyDescent="0.2">
      <c r="A929" s="1" t="s">
        <v>1698</v>
      </c>
      <c r="B929" s="6" t="s">
        <v>1238</v>
      </c>
      <c r="C929" s="6" t="s">
        <v>1234</v>
      </c>
      <c r="D929" s="6"/>
      <c r="E929" s="6" t="s">
        <v>57</v>
      </c>
      <c r="F929" s="6"/>
    </row>
    <row r="930" spans="1:6" x14ac:dyDescent="0.2">
      <c r="A930" s="1" t="s">
        <v>1698</v>
      </c>
      <c r="B930" s="6" t="s">
        <v>1418</v>
      </c>
      <c r="C930" s="6" t="s">
        <v>1419</v>
      </c>
      <c r="D930" s="6" t="s">
        <v>25</v>
      </c>
      <c r="E930" s="6" t="s">
        <v>11</v>
      </c>
      <c r="F930" s="6">
        <v>9970135566</v>
      </c>
    </row>
    <row r="931" spans="1:6" x14ac:dyDescent="0.2">
      <c r="A931" s="1" t="s">
        <v>1698</v>
      </c>
      <c r="B931" s="6" t="s">
        <v>1422</v>
      </c>
      <c r="C931" s="6" t="s">
        <v>1423</v>
      </c>
      <c r="D931" s="6" t="s">
        <v>25</v>
      </c>
      <c r="E931" s="6" t="s">
        <v>11</v>
      </c>
      <c r="F931" s="6">
        <v>8087251424</v>
      </c>
    </row>
    <row r="932" spans="1:6" x14ac:dyDescent="0.2">
      <c r="A932" s="1" t="s">
        <v>1698</v>
      </c>
      <c r="B932" s="6" t="s">
        <v>1481</v>
      </c>
      <c r="C932" s="6" t="s">
        <v>1480</v>
      </c>
      <c r="D932" s="6" t="s">
        <v>1480</v>
      </c>
      <c r="E932" s="8" t="s">
        <v>57</v>
      </c>
      <c r="F932" s="6">
        <v>9766054206</v>
      </c>
    </row>
    <row r="933" spans="1:6" x14ac:dyDescent="0.2">
      <c r="A933" s="1" t="s">
        <v>1698</v>
      </c>
      <c r="B933" s="6" t="s">
        <v>1482</v>
      </c>
      <c r="C933" s="6" t="s">
        <v>1480</v>
      </c>
      <c r="D933" s="6" t="s">
        <v>1480</v>
      </c>
      <c r="E933" s="8" t="s">
        <v>57</v>
      </c>
      <c r="F933" s="6">
        <v>8007208800</v>
      </c>
    </row>
    <row r="934" spans="1:6" x14ac:dyDescent="0.2">
      <c r="A934" s="1" t="s">
        <v>1698</v>
      </c>
      <c r="B934" s="6" t="s">
        <v>1483</v>
      </c>
      <c r="C934" s="6" t="s">
        <v>1480</v>
      </c>
      <c r="D934" s="6" t="s">
        <v>1480</v>
      </c>
      <c r="E934" s="8" t="s">
        <v>57</v>
      </c>
      <c r="F934" s="6">
        <v>9970808800</v>
      </c>
    </row>
    <row r="935" spans="1:6" x14ac:dyDescent="0.2">
      <c r="A935" s="1" t="s">
        <v>1698</v>
      </c>
      <c r="B935" s="6" t="s">
        <v>1484</v>
      </c>
      <c r="C935" s="6" t="s">
        <v>1480</v>
      </c>
      <c r="D935" s="6" t="s">
        <v>1480</v>
      </c>
      <c r="E935" s="8" t="s">
        <v>57</v>
      </c>
      <c r="F935" s="6">
        <v>9823423162</v>
      </c>
    </row>
    <row r="936" spans="1:6" x14ac:dyDescent="0.2">
      <c r="A936" s="1" t="s">
        <v>1698</v>
      </c>
      <c r="B936" s="6" t="s">
        <v>1485</v>
      </c>
      <c r="C936" s="6" t="s">
        <v>1480</v>
      </c>
      <c r="D936" s="6" t="s">
        <v>1480</v>
      </c>
      <c r="E936" s="8" t="s">
        <v>57</v>
      </c>
      <c r="F936" s="6">
        <v>9858343555</v>
      </c>
    </row>
    <row r="937" spans="1:6" x14ac:dyDescent="0.2">
      <c r="A937" s="1" t="s">
        <v>1698</v>
      </c>
      <c r="B937" s="6" t="s">
        <v>1531</v>
      </c>
      <c r="C937" s="6" t="s">
        <v>1532</v>
      </c>
      <c r="D937" s="6" t="s">
        <v>1519</v>
      </c>
      <c r="E937" s="6" t="s">
        <v>57</v>
      </c>
      <c r="F937" s="6">
        <v>9730636906</v>
      </c>
    </row>
  </sheetData>
  <autoFilter ref="A3:F3" xr:uid="{00000000-0009-0000-0000-000000000000}"/>
  <mergeCells count="2">
    <mergeCell ref="A1:F1"/>
    <mergeCell ref="A2:F2"/>
  </mergeCells>
  <conditionalFormatting sqref="A1:A130">
    <cfRule type="expression" priority="145">
      <formula>A1048045&lt;&gt;A1048046-1</formula>
    </cfRule>
    <cfRule type="expression" priority="149">
      <formula>A1047696&lt;&gt;A1047697-1</formula>
    </cfRule>
    <cfRule type="duplicateValues" dxfId="47" priority="146"/>
  </conditionalFormatting>
  <conditionalFormatting sqref="A131">
    <cfRule type="expression" priority="158">
      <formula>A1048174&lt;&gt;A1048175-1</formula>
    </cfRule>
    <cfRule type="duplicateValues" dxfId="46" priority="159"/>
    <cfRule type="expression" priority="139">
      <formula>A1047825&lt;&gt;A1047826-1</formula>
    </cfRule>
  </conditionalFormatting>
  <conditionalFormatting sqref="A132:A182 A204:A212">
    <cfRule type="expression" priority="5">
      <formula>A1047825&lt;&gt;A1047826-1</formula>
    </cfRule>
  </conditionalFormatting>
  <conditionalFormatting sqref="A132:A182">
    <cfRule type="expression" priority="167">
      <formula>A1048174&lt;&gt;A1048175-1</formula>
    </cfRule>
    <cfRule type="duplicateValues" dxfId="45" priority="168"/>
  </conditionalFormatting>
  <conditionalFormatting sqref="A183:A203 A213:A214">
    <cfRule type="expression" priority="117">
      <formula>A1047875&lt;&gt;A1047876-1</formula>
    </cfRule>
  </conditionalFormatting>
  <conditionalFormatting sqref="A183:A203">
    <cfRule type="expression" priority="169">
      <formula>A1048224&lt;&gt;A1048225-1</formula>
    </cfRule>
    <cfRule type="duplicateValues" dxfId="44" priority="170"/>
  </conditionalFormatting>
  <conditionalFormatting sqref="A204:A212">
    <cfRule type="expression" priority="187">
      <formula>A1048246&lt;&gt;A1048247-1</formula>
    </cfRule>
    <cfRule type="duplicateValues" dxfId="43" priority="188"/>
  </conditionalFormatting>
  <conditionalFormatting sqref="A213:A214">
    <cfRule type="expression" priority="223">
      <formula>A1048254&lt;&gt;A1048255-1</formula>
    </cfRule>
    <cfRule type="duplicateValues" dxfId="42" priority="224"/>
  </conditionalFormatting>
  <conditionalFormatting sqref="A215">
    <cfRule type="expression" priority="225">
      <formula>A1048255&lt;&gt;A1048256-1</formula>
    </cfRule>
    <cfRule type="duplicateValues" dxfId="41" priority="226"/>
    <cfRule type="expression" priority="222">
      <formula>A1047906&lt;&gt;A1047907-1</formula>
    </cfRule>
  </conditionalFormatting>
  <conditionalFormatting sqref="A216:A239">
    <cfRule type="expression" priority="239">
      <formula>A1048255&lt;&gt;A1048256-1</formula>
    </cfRule>
    <cfRule type="duplicateValues" dxfId="40" priority="240"/>
    <cfRule type="expression" priority="234">
      <formula>A1047906&lt;&gt;A1047907-1</formula>
    </cfRule>
  </conditionalFormatting>
  <conditionalFormatting sqref="A240:A257">
    <cfRule type="expression" priority="261">
      <formula>A1048278&lt;&gt;A1048279-1</formula>
    </cfRule>
    <cfRule type="expression" priority="256">
      <formula>A1047929&lt;&gt;A1047930-1</formula>
    </cfRule>
    <cfRule type="duplicateValues" dxfId="39" priority="262"/>
  </conditionalFormatting>
  <conditionalFormatting sqref="A258:A286">
    <cfRule type="expression" priority="278">
      <formula>A1047946&lt;&gt;A1047947-1</formula>
    </cfRule>
    <cfRule type="expression" priority="283">
      <formula>A1048295&lt;&gt;A1048296-1</formula>
    </cfRule>
    <cfRule type="duplicateValues" dxfId="38" priority="284"/>
  </conditionalFormatting>
  <conditionalFormatting sqref="A287:A288">
    <cfRule type="expression" priority="304">
      <formula>A1048323&lt;&gt;A1048324-1</formula>
    </cfRule>
    <cfRule type="duplicateValues" dxfId="37" priority="305"/>
    <cfRule type="expression" priority="300">
      <formula>A1047974&lt;&gt;A1047975-1</formula>
    </cfRule>
  </conditionalFormatting>
  <conditionalFormatting sqref="A289:A374 A380:A382">
    <cfRule type="expression" priority="319">
      <formula>A1047975&lt;&gt;A1047976-1</formula>
    </cfRule>
  </conditionalFormatting>
  <conditionalFormatting sqref="A289:A374">
    <cfRule type="duplicateValues" dxfId="36" priority="325"/>
    <cfRule type="expression" priority="324">
      <formula>A1048324&lt;&gt;A1048325-1</formula>
    </cfRule>
  </conditionalFormatting>
  <conditionalFormatting sqref="A375:A379">
    <cfRule type="duplicateValues" dxfId="35" priority="357"/>
    <cfRule type="expression" priority="356">
      <formula>A1048409&lt;&gt;A1048410-1</formula>
    </cfRule>
    <cfRule type="expression" priority="349">
      <formula>A1048060&lt;&gt;A1048061-1</formula>
    </cfRule>
  </conditionalFormatting>
  <conditionalFormatting sqref="A380:A382">
    <cfRule type="duplicateValues" dxfId="34" priority="380"/>
    <cfRule type="expression" priority="379">
      <formula>A1048415&lt;&gt;A1048416-1</formula>
    </cfRule>
  </conditionalFormatting>
  <conditionalFormatting sqref="A383:A678">
    <cfRule type="duplicateValues" dxfId="33" priority="382"/>
    <cfRule type="expression" priority="381">
      <formula>A1048417&lt;&gt;A1048418-1</formula>
    </cfRule>
  </conditionalFormatting>
  <conditionalFormatting sqref="A383:A1100 A1266:A1269 A1274:A1048576">
    <cfRule type="expression" priority="204">
      <formula>A1048068&lt;&gt;A1048069-1</formula>
    </cfRule>
  </conditionalFormatting>
  <conditionalFormatting sqref="A679">
    <cfRule type="duplicateValues" dxfId="32" priority="157"/>
    <cfRule type="expression" priority="156">
      <formula>A129&lt;&gt;A132-1</formula>
    </cfRule>
  </conditionalFormatting>
  <conditionalFormatting sqref="A680:A728">
    <cfRule type="expression" priority="171">
      <formula>A132&lt;&gt;A133-1</formula>
    </cfRule>
    <cfRule type="duplicateValues" dxfId="31" priority="172"/>
  </conditionalFormatting>
  <conditionalFormatting sqref="A729">
    <cfRule type="duplicateValues" dxfId="30" priority="176"/>
    <cfRule type="expression" priority="175">
      <formula>A181&lt;&gt;A183-1</formula>
    </cfRule>
  </conditionalFormatting>
  <conditionalFormatting sqref="A730:A749">
    <cfRule type="duplicateValues" dxfId="29" priority="174"/>
    <cfRule type="expression" priority="173">
      <formula>A183&lt;&gt;A184-1</formula>
    </cfRule>
  </conditionalFormatting>
  <conditionalFormatting sqref="A750">
    <cfRule type="expression" priority="111">
      <formula>A203&lt;&gt;#REF!-1</formula>
    </cfRule>
    <cfRule type="duplicateValues" dxfId="28" priority="112"/>
  </conditionalFormatting>
  <conditionalFormatting sqref="A751">
    <cfRule type="expression" priority="109">
      <formula>#REF!&lt;&gt;A204-1</formula>
    </cfRule>
    <cfRule type="duplicateValues" dxfId="27" priority="110"/>
  </conditionalFormatting>
  <conditionalFormatting sqref="A752:A758">
    <cfRule type="duplicateValues" dxfId="26" priority="192"/>
    <cfRule type="expression" priority="191">
      <formula>A204&lt;&gt;A205-1</formula>
    </cfRule>
  </conditionalFormatting>
  <conditionalFormatting sqref="A759">
    <cfRule type="duplicateValues" dxfId="25" priority="196"/>
    <cfRule type="expression" priority="195">
      <formula>A211&lt;&gt;A213-1</formula>
    </cfRule>
  </conditionalFormatting>
  <conditionalFormatting sqref="A760">
    <cfRule type="expression" priority="211">
      <formula>A213&lt;&gt;A216-1</formula>
    </cfRule>
    <cfRule type="duplicateValues" dxfId="24" priority="212"/>
  </conditionalFormatting>
  <conditionalFormatting sqref="A761:A782">
    <cfRule type="expression" priority="243">
      <formula>A216&lt;&gt;A217-1</formula>
    </cfRule>
    <cfRule type="duplicateValues" dxfId="23" priority="244"/>
  </conditionalFormatting>
  <conditionalFormatting sqref="A783">
    <cfRule type="expression" priority="247">
      <formula>A238&lt;&gt;A240-1</formula>
    </cfRule>
    <cfRule type="duplicateValues" dxfId="22" priority="248"/>
  </conditionalFormatting>
  <conditionalFormatting sqref="A784:A799">
    <cfRule type="expression" priority="265">
      <formula>A240&lt;&gt;A241-1</formula>
    </cfRule>
    <cfRule type="duplicateValues" dxfId="21" priority="266"/>
  </conditionalFormatting>
  <conditionalFormatting sqref="A800">
    <cfRule type="duplicateValues" dxfId="20" priority="270"/>
    <cfRule type="expression" priority="269">
      <formula>A256&lt;&gt;A258-1</formula>
    </cfRule>
  </conditionalFormatting>
  <conditionalFormatting sqref="A801:A827">
    <cfRule type="duplicateValues" dxfId="19" priority="288"/>
    <cfRule type="expression" priority="287">
      <formula>A258&lt;&gt;A259-1</formula>
    </cfRule>
  </conditionalFormatting>
  <conditionalFormatting sqref="A828">
    <cfRule type="duplicateValues" dxfId="18" priority="292"/>
    <cfRule type="expression" priority="291">
      <formula>A285&lt;&gt;A287-1</formula>
    </cfRule>
  </conditionalFormatting>
  <conditionalFormatting sqref="A829">
    <cfRule type="expression" priority="308">
      <formula>A287&lt;&gt;A289-1</formula>
    </cfRule>
    <cfRule type="duplicateValues" dxfId="17" priority="309"/>
  </conditionalFormatting>
  <conditionalFormatting sqref="A830:A913">
    <cfRule type="expression" priority="328">
      <formula>A289&lt;&gt;A290-1</formula>
    </cfRule>
    <cfRule type="duplicateValues" dxfId="16" priority="329"/>
  </conditionalFormatting>
  <conditionalFormatting sqref="A914">
    <cfRule type="expression" priority="332">
      <formula>A373&lt;&gt;A375-1</formula>
    </cfRule>
    <cfRule type="duplicateValues" dxfId="15" priority="333"/>
  </conditionalFormatting>
  <conditionalFormatting sqref="A915:A918">
    <cfRule type="expression" priority="330">
      <formula>A375&lt;&gt;A376-1</formula>
    </cfRule>
    <cfRule type="duplicateValues" dxfId="14" priority="331"/>
  </conditionalFormatting>
  <conditionalFormatting sqref="A919:A920">
    <cfRule type="duplicateValues" dxfId="13" priority="340"/>
  </conditionalFormatting>
  <conditionalFormatting sqref="A919:A1219">
    <cfRule type="expression" priority="1">
      <formula>A377&lt;&gt;A378-1</formula>
    </cfRule>
  </conditionalFormatting>
  <conditionalFormatting sqref="A921">
    <cfRule type="duplicateValues" dxfId="12" priority="346"/>
    <cfRule type="expression" priority="345">
      <formula>A379&lt;&gt;#REF!-1</formula>
    </cfRule>
  </conditionalFormatting>
  <conditionalFormatting sqref="A921:A937">
    <cfRule type="duplicateValues" dxfId="11" priority="2"/>
    <cfRule type="duplicateValues" dxfId="10" priority="4"/>
  </conditionalFormatting>
  <conditionalFormatting sqref="A922">
    <cfRule type="duplicateValues" dxfId="9" priority="344"/>
    <cfRule type="expression" priority="343">
      <formula>#REF!&lt;&gt;A380-1</formula>
    </cfRule>
  </conditionalFormatting>
  <conditionalFormatting sqref="A923">
    <cfRule type="duplicateValues" dxfId="8" priority="374"/>
    <cfRule type="expression" priority="373">
      <formula>A380&lt;&gt;A381-1</formula>
    </cfRule>
  </conditionalFormatting>
  <conditionalFormatting sqref="A924">
    <cfRule type="duplicateValues" dxfId="7" priority="378"/>
    <cfRule type="expression" priority="377">
      <formula>A381&lt;&gt;A383-1</formula>
    </cfRule>
  </conditionalFormatting>
  <conditionalFormatting sqref="A925:A1219">
    <cfRule type="duplicateValues" dxfId="6" priority="376"/>
  </conditionalFormatting>
  <conditionalFormatting sqref="A1101">
    <cfRule type="expression" priority="122">
      <formula>A203&lt;&gt;#REF!-1</formula>
    </cfRule>
  </conditionalFormatting>
  <conditionalFormatting sqref="A1102">
    <cfRule type="expression" priority="121">
      <formula>#REF!&lt;&gt;A204-1</formula>
    </cfRule>
  </conditionalFormatting>
  <conditionalFormatting sqref="A1103:A1109">
    <cfRule type="expression" priority="184">
      <formula>A204&lt;&gt;A205-1</formula>
    </cfRule>
  </conditionalFormatting>
  <conditionalFormatting sqref="A1110">
    <cfRule type="expression" priority="186">
      <formula>A211&lt;&gt;A213-1</formula>
    </cfRule>
  </conditionalFormatting>
  <conditionalFormatting sqref="A1111">
    <cfRule type="expression" priority="205">
      <formula>A213&lt;&gt;A216-1</formula>
    </cfRule>
  </conditionalFormatting>
  <conditionalFormatting sqref="A1112:A1133">
    <cfRule type="expression" priority="236">
      <formula>A216&lt;&gt;A217-1</formula>
    </cfRule>
  </conditionalFormatting>
  <conditionalFormatting sqref="A1134">
    <cfRule type="expression" priority="238">
      <formula>A238&lt;&gt;A240-1</formula>
    </cfRule>
  </conditionalFormatting>
  <conditionalFormatting sqref="A1135:A1150">
    <cfRule type="expression" priority="258">
      <formula>A240&lt;&gt;A241-1</formula>
    </cfRule>
  </conditionalFormatting>
  <conditionalFormatting sqref="A1151">
    <cfRule type="expression" priority="260">
      <formula>A256&lt;&gt;A258-1</formula>
    </cfRule>
  </conditionalFormatting>
  <conditionalFormatting sqref="A1152:A1178">
    <cfRule type="expression" priority="280">
      <formula>A258&lt;&gt;A259-1</formula>
    </cfRule>
  </conditionalFormatting>
  <conditionalFormatting sqref="A1179">
    <cfRule type="expression" priority="282">
      <formula>A285&lt;&gt;A287-1</formula>
    </cfRule>
  </conditionalFormatting>
  <conditionalFormatting sqref="A1180">
    <cfRule type="expression" priority="302">
      <formula>A287&lt;&gt;A289-1</formula>
    </cfRule>
  </conditionalFormatting>
  <conditionalFormatting sqref="A1181:A1264 A1272">
    <cfRule type="expression" priority="321">
      <formula>A289&lt;&gt;A290-1</formula>
    </cfRule>
  </conditionalFormatting>
  <conditionalFormatting sqref="A1220">
    <cfRule type="duplicateValues" dxfId="5" priority="77"/>
    <cfRule type="expression" priority="76">
      <formula>A678&lt;&gt;#REF!-1</formula>
    </cfRule>
  </conditionalFormatting>
  <conditionalFormatting sqref="A1221">
    <cfRule type="duplicateValues" dxfId="4" priority="75"/>
    <cfRule type="expression" priority="74">
      <formula>#REF!&lt;&gt;A679-1</formula>
    </cfRule>
  </conditionalFormatting>
  <conditionalFormatting sqref="A1222:A1458">
    <cfRule type="expression" priority="78">
      <formula>A679&lt;&gt;A680-1</formula>
    </cfRule>
    <cfRule type="duplicateValues" dxfId="3" priority="79"/>
  </conditionalFormatting>
  <conditionalFormatting sqref="A1265 A1273">
    <cfRule type="expression" priority="323">
      <formula>A373&lt;&gt;A375-1</formula>
    </cfRule>
  </conditionalFormatting>
  <conditionalFormatting sqref="A1270">
    <cfRule type="expression" priority="355">
      <formula>A379&lt;&gt;#REF!-1</formula>
    </cfRule>
  </conditionalFormatting>
  <conditionalFormatting sqref="A1271">
    <cfRule type="expression" priority="354">
      <formula>#REF!&lt;&gt;A380-1</formula>
    </cfRule>
  </conditionalFormatting>
  <conditionalFormatting sqref="A1459">
    <cfRule type="expression" priority="82">
      <formula>A916&lt;&gt;A919-1</formula>
    </cfRule>
    <cfRule type="duplicateValues" dxfId="2" priority="83"/>
  </conditionalFormatting>
  <conditionalFormatting sqref="A1460:A1048576">
    <cfRule type="expression" priority="383">
      <formula>A919&lt;&gt;A920-1</formula>
    </cfRule>
    <cfRule type="duplicateValues" dxfId="1" priority="384"/>
  </conditionalFormatting>
  <conditionalFormatting sqref="A1:B906 A907:A908 A909:B104857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RDP</cp:lastModifiedBy>
  <cp:lastPrinted>2026-06-08T12:11:02Z</cp:lastPrinted>
  <dcterms:created xsi:type="dcterms:W3CDTF">2015-06-05T18:17:20Z</dcterms:created>
  <dcterms:modified xsi:type="dcterms:W3CDTF">2026-06-15T12:02:47Z</dcterms:modified>
</cp:coreProperties>
</file>