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study\adv lab2\06 dft\"/>
    </mc:Choice>
  </mc:AlternateContent>
  <xr:revisionPtr revIDLastSave="0" documentId="13_ncr:1_{6E365837-AD60-415A-80E2-B0CA9FFDBC5F}" xr6:coauthVersionLast="47" xr6:coauthVersionMax="47" xr10:uidLastSave="{00000000-0000-0000-0000-000000000000}"/>
  <bookViews>
    <workbookView xWindow="-108" yWindow="-108" windowWidth="23256" windowHeight="12456" xr2:uid="{F5F930C4-8DCD-4104-BDF3-63D39FEF3C8E}"/>
  </bookViews>
  <sheets>
    <sheet name="al" sheetId="1" r:id="rId1"/>
    <sheet name="Sheet1" sheetId="3" r:id="rId2"/>
    <sheet name="si" sheetId="2" r:id="rId3"/>
    <sheet name="Sheet2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1" l="1"/>
  <c r="H23" i="1"/>
  <c r="G23" i="1"/>
  <c r="G21" i="1" a="1"/>
  <c r="G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<sst xmlns="http://schemas.openxmlformats.org/spreadsheetml/2006/main" count="10" uniqueCount="8">
  <si>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ehf</t>
  </si>
  <si>
    <t>ehk</t>
  </si>
  <si>
    <t>a</t>
  </si>
  <si>
    <t>a^2</t>
  </si>
  <si>
    <t>a_{AL}=&gt;</t>
  </si>
  <si>
    <t>a_real</t>
  </si>
  <si>
    <t>a^1</t>
  </si>
  <si>
    <t>a^0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</si>
</sst>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Cohesive energy - lattice</a:t>
            </a:r>
            <a:r>
              <a:rPr lang="en-US" baseline="0"/>
              <a:t> constant graph of 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al!$A$4:$A$9</c:f>
              <c:strCache>
                <c:ptCount val="6"/>
                <c:pt idx="0">
                  <c:v>7</c:v>
                </c:pt>
                <c:pt idx="1">
                  <c:v>7.2</c:v>
                </c:pt>
                <c:pt idx="2">
                  <c:v>7.4</c:v>
                </c:pt>
                <c:pt idx="3">
                  <c:v>7.6</c:v>
                </c:pt>
                <c:pt idx="4">
                  <c:v>7.8</c:v>
                </c:pt>
                <c:pt idx="5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al!$A$4:$A$9</c:f>
              <c:numCache>
                <c:formatCode>General</c:formatCode>
                <c:ptCount val="6"/>
                <c:pt idx="0">
                  <c:v>7</c:v>
                </c:pt>
                <c:pt idx="1">
                  <c:v>7.2</c:v>
                </c:pt>
                <c:pt idx="2">
                  <c:v>7.4</c:v>
                </c:pt>
                <c:pt idx="3">
                  <c:v>7.6</c:v>
                </c:pt>
                <c:pt idx="4">
                  <c:v>7.8</c:v>
                </c:pt>
                <c:pt idx="5">
                  <c:v>8</c:v>
                </c:pt>
              </c:numCache>
            </c:numRef>
          </c:xVal>
          <c:yVal>
            <c:numRef>
              <c:f>al!$C$4:$C$9</c:f>
              <c:numCache>
                <c:formatCode>General</c:formatCode>
                <c:ptCount val="6"/>
                <c:pt idx="0">
                  <c:v>-0.27192529999999998</c:v>
                </c:pt>
                <c:pt idx="1">
                  <c:v>-0.28393960000000001</c:v>
                </c:pt>
                <c:pt idx="2">
                  <c:v>-0.28959109999999999</c:v>
                </c:pt>
                <c:pt idx="3">
                  <c:v>-0.29045949999999998</c:v>
                </c:pt>
                <c:pt idx="4">
                  <c:v>-0.2878327</c:v>
                </c:pt>
                <c:pt idx="5">
                  <c:v>-0.28257860000000001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70-469E-B3A3-5B720D4EC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144944"/>
        <c:axId val="367145600"/>
      </c:scatterChart>
      <c:valAx>
        <c:axId val="36714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lattice constant (au)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45600"/>
        <c:crosses val="autoZero"/>
        <c:crossBetween val="midCat"/>
      </c:valAx>
      <c:valAx>
        <c:axId val="3671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cohesive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4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state - energy graph of aluminium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Sheet1!$A$1:$A$1002</c:f>
              <c:numCache>
                <c:formatCode>0.0000</c:formatCode>
                <c:ptCount val="1002"/>
                <c:pt idx="0">
                  <c:v>-13.672879999999999</c:v>
                </c:pt>
                <c:pt idx="1">
                  <c:v>-13.645670000000001</c:v>
                </c:pt>
                <c:pt idx="2">
                  <c:v>-13.618449999999999</c:v>
                </c:pt>
                <c:pt idx="3">
                  <c:v>-13.591240000000001</c:v>
                </c:pt>
                <c:pt idx="4">
                  <c:v>-13.564030000000001</c:v>
                </c:pt>
                <c:pt idx="5">
                  <c:v>-13.536820000000001</c:v>
                </c:pt>
                <c:pt idx="6">
                  <c:v>-13.50961</c:v>
                </c:pt>
                <c:pt idx="7">
                  <c:v>-13.4824</c:v>
                </c:pt>
                <c:pt idx="8">
                  <c:v>-13.45518</c:v>
                </c:pt>
                <c:pt idx="9">
                  <c:v>-13.42797</c:v>
                </c:pt>
                <c:pt idx="10">
                  <c:v>-13.40076</c:v>
                </c:pt>
                <c:pt idx="11">
                  <c:v>-13.37355</c:v>
                </c:pt>
                <c:pt idx="12">
                  <c:v>-13.34634</c:v>
                </c:pt>
                <c:pt idx="13">
                  <c:v>-13.319129999999999</c:v>
                </c:pt>
                <c:pt idx="14">
                  <c:v>-13.29191</c:v>
                </c:pt>
                <c:pt idx="15">
                  <c:v>-13.264699999999999</c:v>
                </c:pt>
                <c:pt idx="16">
                  <c:v>-13.237489999999999</c:v>
                </c:pt>
                <c:pt idx="17">
                  <c:v>-13.210279999999999</c:v>
                </c:pt>
                <c:pt idx="18">
                  <c:v>-13.183070000000001</c:v>
                </c:pt>
                <c:pt idx="19">
                  <c:v>-13.155860000000001</c:v>
                </c:pt>
                <c:pt idx="20">
                  <c:v>-13.128640000000001</c:v>
                </c:pt>
                <c:pt idx="21">
                  <c:v>-13.101430000000001</c:v>
                </c:pt>
                <c:pt idx="22">
                  <c:v>-13.07422</c:v>
                </c:pt>
                <c:pt idx="23">
                  <c:v>-13.04701</c:v>
                </c:pt>
                <c:pt idx="24">
                  <c:v>-13.0198</c:v>
                </c:pt>
                <c:pt idx="25">
                  <c:v>-12.99259</c:v>
                </c:pt>
                <c:pt idx="26">
                  <c:v>-12.96537</c:v>
                </c:pt>
                <c:pt idx="27">
                  <c:v>-12.93816</c:v>
                </c:pt>
                <c:pt idx="28">
                  <c:v>-12.91095</c:v>
                </c:pt>
                <c:pt idx="29">
                  <c:v>-12.88374</c:v>
                </c:pt>
                <c:pt idx="30">
                  <c:v>-12.856529999999999</c:v>
                </c:pt>
                <c:pt idx="31">
                  <c:v>-12.829319999999999</c:v>
                </c:pt>
                <c:pt idx="32">
                  <c:v>-12.802099999999999</c:v>
                </c:pt>
                <c:pt idx="33">
                  <c:v>-12.774889999999999</c:v>
                </c:pt>
                <c:pt idx="34">
                  <c:v>-12.747680000000001</c:v>
                </c:pt>
                <c:pt idx="35">
                  <c:v>-12.720470000000001</c:v>
                </c:pt>
                <c:pt idx="36">
                  <c:v>-12.69326</c:v>
                </c:pt>
                <c:pt idx="37">
                  <c:v>-12.66605</c:v>
                </c:pt>
                <c:pt idx="38">
                  <c:v>-12.63884</c:v>
                </c:pt>
                <c:pt idx="39">
                  <c:v>-12.61162</c:v>
                </c:pt>
                <c:pt idx="40">
                  <c:v>-12.58441</c:v>
                </c:pt>
                <c:pt idx="41">
                  <c:v>-12.5572</c:v>
                </c:pt>
                <c:pt idx="42">
                  <c:v>-12.52999</c:v>
                </c:pt>
                <c:pt idx="43">
                  <c:v>-12.50278</c:v>
                </c:pt>
                <c:pt idx="44">
                  <c:v>-12.475569999999999</c:v>
                </c:pt>
                <c:pt idx="45">
                  <c:v>-12.44835</c:v>
                </c:pt>
                <c:pt idx="46">
                  <c:v>-12.421139999999999</c:v>
                </c:pt>
                <c:pt idx="47">
                  <c:v>-12.393929999999999</c:v>
                </c:pt>
                <c:pt idx="48">
                  <c:v>-12.366720000000001</c:v>
                </c:pt>
                <c:pt idx="49">
                  <c:v>-12.339510000000001</c:v>
                </c:pt>
                <c:pt idx="50">
                  <c:v>-12.3123</c:v>
                </c:pt>
                <c:pt idx="51">
                  <c:v>-12.285080000000001</c:v>
                </c:pt>
                <c:pt idx="52">
                  <c:v>-12.25787</c:v>
                </c:pt>
                <c:pt idx="53">
                  <c:v>-12.23066</c:v>
                </c:pt>
                <c:pt idx="54">
                  <c:v>-12.20345</c:v>
                </c:pt>
                <c:pt idx="55">
                  <c:v>-12.17624</c:v>
                </c:pt>
                <c:pt idx="56">
                  <c:v>-12.14903</c:v>
                </c:pt>
                <c:pt idx="57">
                  <c:v>-12.12181</c:v>
                </c:pt>
                <c:pt idx="58">
                  <c:v>-12.0946</c:v>
                </c:pt>
                <c:pt idx="59">
                  <c:v>-12.06739</c:v>
                </c:pt>
                <c:pt idx="60">
                  <c:v>-12.040179999999999</c:v>
                </c:pt>
                <c:pt idx="61">
                  <c:v>-12.012969999999999</c:v>
                </c:pt>
                <c:pt idx="62">
                  <c:v>-11.985760000000001</c:v>
                </c:pt>
                <c:pt idx="63">
                  <c:v>-11.958550000000001</c:v>
                </c:pt>
                <c:pt idx="64">
                  <c:v>-11.931330000000001</c:v>
                </c:pt>
                <c:pt idx="65">
                  <c:v>-11.904120000000001</c:v>
                </c:pt>
                <c:pt idx="66">
                  <c:v>-11.876910000000001</c:v>
                </c:pt>
                <c:pt idx="67">
                  <c:v>-11.8497</c:v>
                </c:pt>
                <c:pt idx="68">
                  <c:v>-11.82249</c:v>
                </c:pt>
                <c:pt idx="69">
                  <c:v>-11.79528</c:v>
                </c:pt>
                <c:pt idx="70">
                  <c:v>-11.76806</c:v>
                </c:pt>
                <c:pt idx="71">
                  <c:v>-11.74085</c:v>
                </c:pt>
                <c:pt idx="72">
                  <c:v>-11.71364</c:v>
                </c:pt>
                <c:pt idx="73">
                  <c:v>-11.68643</c:v>
                </c:pt>
                <c:pt idx="74">
                  <c:v>-11.659219999999999</c:v>
                </c:pt>
                <c:pt idx="75">
                  <c:v>-11.632009999999999</c:v>
                </c:pt>
                <c:pt idx="76">
                  <c:v>-11.604789999999999</c:v>
                </c:pt>
                <c:pt idx="77">
                  <c:v>-11.577579999999999</c:v>
                </c:pt>
                <c:pt idx="78">
                  <c:v>-11.550369999999999</c:v>
                </c:pt>
                <c:pt idx="79">
                  <c:v>-11.523160000000001</c:v>
                </c:pt>
                <c:pt idx="80">
                  <c:v>-11.495950000000001</c:v>
                </c:pt>
                <c:pt idx="81">
                  <c:v>-11.46874</c:v>
                </c:pt>
                <c:pt idx="82">
                  <c:v>-11.44153</c:v>
                </c:pt>
                <c:pt idx="83">
                  <c:v>-11.41431</c:v>
                </c:pt>
                <c:pt idx="84">
                  <c:v>-11.3871</c:v>
                </c:pt>
                <c:pt idx="85">
                  <c:v>-11.35989</c:v>
                </c:pt>
                <c:pt idx="86">
                  <c:v>-11.33268</c:v>
                </c:pt>
                <c:pt idx="87">
                  <c:v>-11.30547</c:v>
                </c:pt>
                <c:pt idx="88">
                  <c:v>-11.27826</c:v>
                </c:pt>
                <c:pt idx="89">
                  <c:v>-11.25104</c:v>
                </c:pt>
                <c:pt idx="90">
                  <c:v>-11.22383</c:v>
                </c:pt>
                <c:pt idx="91">
                  <c:v>-11.196619999999999</c:v>
                </c:pt>
                <c:pt idx="92">
                  <c:v>-11.169409999999999</c:v>
                </c:pt>
                <c:pt idx="93">
                  <c:v>-11.142200000000001</c:v>
                </c:pt>
                <c:pt idx="94">
                  <c:v>-11.114990000000001</c:v>
                </c:pt>
                <c:pt idx="95">
                  <c:v>-11.087770000000001</c:v>
                </c:pt>
                <c:pt idx="96">
                  <c:v>-11.060560000000001</c:v>
                </c:pt>
                <c:pt idx="97">
                  <c:v>-11.03335</c:v>
                </c:pt>
                <c:pt idx="98">
                  <c:v>-11.00614</c:v>
                </c:pt>
                <c:pt idx="99">
                  <c:v>-10.97893</c:v>
                </c:pt>
                <c:pt idx="100">
                  <c:v>-10.95172</c:v>
                </c:pt>
                <c:pt idx="101">
                  <c:v>-10.92451</c:v>
                </c:pt>
                <c:pt idx="102">
                  <c:v>-10.89729</c:v>
                </c:pt>
                <c:pt idx="103">
                  <c:v>-10.87008</c:v>
                </c:pt>
                <c:pt idx="104">
                  <c:v>-10.84287</c:v>
                </c:pt>
                <c:pt idx="105">
                  <c:v>-10.815659999999999</c:v>
                </c:pt>
                <c:pt idx="106">
                  <c:v>-10.788449999999999</c:v>
                </c:pt>
                <c:pt idx="107">
                  <c:v>-10.761240000000001</c:v>
                </c:pt>
                <c:pt idx="108">
                  <c:v>-10.734019999999999</c:v>
                </c:pt>
                <c:pt idx="109">
                  <c:v>-10.706810000000001</c:v>
                </c:pt>
                <c:pt idx="110">
                  <c:v>-10.679600000000001</c:v>
                </c:pt>
                <c:pt idx="111">
                  <c:v>-10.65239</c:v>
                </c:pt>
                <c:pt idx="112">
                  <c:v>-10.62518</c:v>
                </c:pt>
                <c:pt idx="113">
                  <c:v>-10.59797</c:v>
                </c:pt>
                <c:pt idx="114">
                  <c:v>-10.57075</c:v>
                </c:pt>
                <c:pt idx="115">
                  <c:v>-10.54354</c:v>
                </c:pt>
                <c:pt idx="116">
                  <c:v>-10.51633</c:v>
                </c:pt>
                <c:pt idx="117">
                  <c:v>-10.48912</c:v>
                </c:pt>
                <c:pt idx="118">
                  <c:v>-10.46191</c:v>
                </c:pt>
                <c:pt idx="119">
                  <c:v>-10.434699999999999</c:v>
                </c:pt>
                <c:pt idx="120">
                  <c:v>-10.40748</c:v>
                </c:pt>
                <c:pt idx="121">
                  <c:v>-10.380269999999999</c:v>
                </c:pt>
                <c:pt idx="122">
                  <c:v>-10.353059999999999</c:v>
                </c:pt>
                <c:pt idx="123">
                  <c:v>-10.325850000000001</c:v>
                </c:pt>
                <c:pt idx="124">
                  <c:v>-10.298640000000001</c:v>
                </c:pt>
                <c:pt idx="125">
                  <c:v>-10.271430000000001</c:v>
                </c:pt>
                <c:pt idx="126">
                  <c:v>-10.24422</c:v>
                </c:pt>
                <c:pt idx="127">
                  <c:v>-10.217000000000001</c:v>
                </c:pt>
                <c:pt idx="128">
                  <c:v>-10.18979</c:v>
                </c:pt>
                <c:pt idx="129">
                  <c:v>-10.16258</c:v>
                </c:pt>
                <c:pt idx="130">
                  <c:v>-10.13537</c:v>
                </c:pt>
                <c:pt idx="131">
                  <c:v>-10.10816</c:v>
                </c:pt>
                <c:pt idx="132">
                  <c:v>-10.08095</c:v>
                </c:pt>
                <c:pt idx="133">
                  <c:v>-10.05373</c:v>
                </c:pt>
                <c:pt idx="134">
                  <c:v>-10.02652</c:v>
                </c:pt>
                <c:pt idx="135">
                  <c:v>-9.9993099999999995</c:v>
                </c:pt>
                <c:pt idx="136">
                  <c:v>-9.9720980000000008</c:v>
                </c:pt>
                <c:pt idx="137">
                  <c:v>-9.9448869999999996</c:v>
                </c:pt>
                <c:pt idx="138">
                  <c:v>-9.9176749999999991</c:v>
                </c:pt>
                <c:pt idx="139">
                  <c:v>-9.8904639999999997</c:v>
                </c:pt>
                <c:pt idx="140">
                  <c:v>-9.8632530000000003</c:v>
                </c:pt>
                <c:pt idx="141">
                  <c:v>-9.8360400000000006</c:v>
                </c:pt>
                <c:pt idx="142">
                  <c:v>-9.8088289999999994</c:v>
                </c:pt>
                <c:pt idx="143">
                  <c:v>-9.7816170000000007</c:v>
                </c:pt>
                <c:pt idx="144">
                  <c:v>-9.7544059999999995</c:v>
                </c:pt>
                <c:pt idx="145">
                  <c:v>-9.7271940000000008</c:v>
                </c:pt>
                <c:pt idx="146">
                  <c:v>-9.6999829999999996</c:v>
                </c:pt>
                <c:pt idx="147">
                  <c:v>-9.6727709999999991</c:v>
                </c:pt>
                <c:pt idx="148">
                  <c:v>-9.6455590000000004</c:v>
                </c:pt>
                <c:pt idx="149">
                  <c:v>-9.618347</c:v>
                </c:pt>
                <c:pt idx="150">
                  <c:v>-9.5911360000000005</c:v>
                </c:pt>
                <c:pt idx="151">
                  <c:v>-9.5639249999999993</c:v>
                </c:pt>
                <c:pt idx="152">
                  <c:v>-9.5367130000000007</c:v>
                </c:pt>
                <c:pt idx="153">
                  <c:v>-9.5095010000000002</c:v>
                </c:pt>
                <c:pt idx="154">
                  <c:v>-9.4822900000000008</c:v>
                </c:pt>
                <c:pt idx="155">
                  <c:v>-9.4550780000000003</c:v>
                </c:pt>
                <c:pt idx="156">
                  <c:v>-9.4278670000000009</c:v>
                </c:pt>
                <c:pt idx="157">
                  <c:v>-9.4006550000000004</c:v>
                </c:pt>
                <c:pt idx="158">
                  <c:v>-9.3734439999999992</c:v>
                </c:pt>
                <c:pt idx="159">
                  <c:v>-9.3462309999999995</c:v>
                </c:pt>
                <c:pt idx="160">
                  <c:v>-9.3190200000000001</c:v>
                </c:pt>
                <c:pt idx="161">
                  <c:v>-9.2918090000000007</c:v>
                </c:pt>
                <c:pt idx="162">
                  <c:v>-9.2645970000000002</c:v>
                </c:pt>
                <c:pt idx="163">
                  <c:v>-9.2373849999999997</c:v>
                </c:pt>
                <c:pt idx="164">
                  <c:v>-9.2101749999999996</c:v>
                </c:pt>
                <c:pt idx="165">
                  <c:v>-9.1829619999999998</c:v>
                </c:pt>
                <c:pt idx="166">
                  <c:v>-9.1557499999999994</c:v>
                </c:pt>
                <c:pt idx="167">
                  <c:v>-9.128539</c:v>
                </c:pt>
                <c:pt idx="168">
                  <c:v>-9.1013280000000005</c:v>
                </c:pt>
                <c:pt idx="169">
                  <c:v>-9.0741160000000001</c:v>
                </c:pt>
                <c:pt idx="170">
                  <c:v>-9.0469050000000006</c:v>
                </c:pt>
                <c:pt idx="171">
                  <c:v>-9.0196919999999992</c:v>
                </c:pt>
                <c:pt idx="172">
                  <c:v>-8.9924809999999997</c:v>
                </c:pt>
                <c:pt idx="173">
                  <c:v>-8.9652689999999993</c:v>
                </c:pt>
                <c:pt idx="174">
                  <c:v>-8.9380579999999998</c:v>
                </c:pt>
                <c:pt idx="175">
                  <c:v>-8.9108470000000004</c:v>
                </c:pt>
                <c:pt idx="176">
                  <c:v>-8.8836349999999999</c:v>
                </c:pt>
                <c:pt idx="177">
                  <c:v>-8.8564220000000002</c:v>
                </c:pt>
                <c:pt idx="178">
                  <c:v>-8.8292120000000001</c:v>
                </c:pt>
                <c:pt idx="179">
                  <c:v>-8.8019999999999996</c:v>
                </c:pt>
                <c:pt idx="180">
                  <c:v>-8.7747879999999991</c:v>
                </c:pt>
                <c:pt idx="181">
                  <c:v>-8.7475769999999997</c:v>
                </c:pt>
                <c:pt idx="182">
                  <c:v>-8.7203660000000003</c:v>
                </c:pt>
                <c:pt idx="183">
                  <c:v>-8.6931530000000006</c:v>
                </c:pt>
                <c:pt idx="184">
                  <c:v>-8.6659419999999994</c:v>
                </c:pt>
                <c:pt idx="185">
                  <c:v>-8.6387300000000007</c:v>
                </c:pt>
                <c:pt idx="186">
                  <c:v>-8.6115189999999995</c:v>
                </c:pt>
                <c:pt idx="187">
                  <c:v>-8.5843070000000008</c:v>
                </c:pt>
                <c:pt idx="188">
                  <c:v>-8.5570959999999996</c:v>
                </c:pt>
                <c:pt idx="189">
                  <c:v>-8.5298839999999991</c:v>
                </c:pt>
                <c:pt idx="190">
                  <c:v>-8.5026720000000005</c:v>
                </c:pt>
                <c:pt idx="191">
                  <c:v>-8.47546</c:v>
                </c:pt>
                <c:pt idx="192">
                  <c:v>-8.4482499999999998</c:v>
                </c:pt>
                <c:pt idx="193">
                  <c:v>-8.4210379999999994</c:v>
                </c:pt>
                <c:pt idx="194">
                  <c:v>-8.3938260000000007</c:v>
                </c:pt>
                <c:pt idx="195">
                  <c:v>-8.3666140000000002</c:v>
                </c:pt>
                <c:pt idx="196">
                  <c:v>-8.3394030000000008</c:v>
                </c:pt>
                <c:pt idx="197">
                  <c:v>-8.3121910000000003</c:v>
                </c:pt>
                <c:pt idx="198">
                  <c:v>-8.2849799999999991</c:v>
                </c:pt>
                <c:pt idx="199">
                  <c:v>-8.2577680000000004</c:v>
                </c:pt>
                <c:pt idx="200">
                  <c:v>-8.230556</c:v>
                </c:pt>
                <c:pt idx="201">
                  <c:v>-8.2033439999999995</c:v>
                </c:pt>
                <c:pt idx="202">
                  <c:v>-8.1761330000000001</c:v>
                </c:pt>
                <c:pt idx="203">
                  <c:v>-8.1489220000000007</c:v>
                </c:pt>
                <c:pt idx="204">
                  <c:v>-8.1217100000000002</c:v>
                </c:pt>
                <c:pt idx="205">
                  <c:v>-8.0944979999999997</c:v>
                </c:pt>
                <c:pt idx="206">
                  <c:v>-8.0672870000000003</c:v>
                </c:pt>
                <c:pt idx="207">
                  <c:v>-8.0400749999999999</c:v>
                </c:pt>
                <c:pt idx="208">
                  <c:v>-8.0128629999999994</c:v>
                </c:pt>
                <c:pt idx="209">
                  <c:v>-7.985652</c:v>
                </c:pt>
                <c:pt idx="210">
                  <c:v>-7.9584400000000004</c:v>
                </c:pt>
                <c:pt idx="211">
                  <c:v>-7.9312290000000001</c:v>
                </c:pt>
                <c:pt idx="212">
                  <c:v>-7.9040169999999996</c:v>
                </c:pt>
                <c:pt idx="213">
                  <c:v>-7.8768050000000001</c:v>
                </c:pt>
                <c:pt idx="214">
                  <c:v>-7.8495939999999997</c:v>
                </c:pt>
                <c:pt idx="215">
                  <c:v>-7.8223820000000002</c:v>
                </c:pt>
                <c:pt idx="216">
                  <c:v>-7.7951699999999997</c:v>
                </c:pt>
                <c:pt idx="217">
                  <c:v>-7.7679590000000003</c:v>
                </c:pt>
                <c:pt idx="218">
                  <c:v>-7.7407469999999998</c:v>
                </c:pt>
                <c:pt idx="219">
                  <c:v>-7.7135360000000004</c:v>
                </c:pt>
                <c:pt idx="220">
                  <c:v>-7.6863239999999999</c:v>
                </c:pt>
                <c:pt idx="221">
                  <c:v>-7.6591120000000004</c:v>
                </c:pt>
                <c:pt idx="222">
                  <c:v>-7.631901</c:v>
                </c:pt>
                <c:pt idx="223">
                  <c:v>-7.6046899999999997</c:v>
                </c:pt>
                <c:pt idx="224">
                  <c:v>-7.577477</c:v>
                </c:pt>
                <c:pt idx="225">
                  <c:v>-7.5502659999999997</c:v>
                </c:pt>
                <c:pt idx="226">
                  <c:v>-7.5230550000000003</c:v>
                </c:pt>
                <c:pt idx="227">
                  <c:v>-7.4958429999999998</c:v>
                </c:pt>
                <c:pt idx="228">
                  <c:v>-7.4686310000000002</c:v>
                </c:pt>
                <c:pt idx="229">
                  <c:v>-7.4414199999999999</c:v>
                </c:pt>
                <c:pt idx="230">
                  <c:v>-7.4142080000000004</c:v>
                </c:pt>
                <c:pt idx="231">
                  <c:v>-7.386997</c:v>
                </c:pt>
                <c:pt idx="232">
                  <c:v>-7.3597849999999996</c:v>
                </c:pt>
                <c:pt idx="233">
                  <c:v>-7.332573</c:v>
                </c:pt>
                <c:pt idx="234">
                  <c:v>-7.3053619999999997</c:v>
                </c:pt>
                <c:pt idx="235">
                  <c:v>-7.2781500000000001</c:v>
                </c:pt>
                <c:pt idx="236">
                  <c:v>-7.2509379999999997</c:v>
                </c:pt>
                <c:pt idx="237">
                  <c:v>-7.2237270000000002</c:v>
                </c:pt>
                <c:pt idx="238">
                  <c:v>-7.1965149999999998</c:v>
                </c:pt>
                <c:pt idx="239">
                  <c:v>-7.1693040000000003</c:v>
                </c:pt>
                <c:pt idx="240">
                  <c:v>-7.1420919999999999</c:v>
                </c:pt>
                <c:pt idx="241">
                  <c:v>-7.1148809999999996</c:v>
                </c:pt>
                <c:pt idx="242">
                  <c:v>-7.087669</c:v>
                </c:pt>
                <c:pt idx="243">
                  <c:v>-7.0604579999999997</c:v>
                </c:pt>
                <c:pt idx="244">
                  <c:v>-7.0332460000000001</c:v>
                </c:pt>
                <c:pt idx="245">
                  <c:v>-7.0060339999999997</c:v>
                </c:pt>
                <c:pt idx="246">
                  <c:v>-6.9788230000000002</c:v>
                </c:pt>
                <c:pt idx="247">
                  <c:v>-6.9516109999999998</c:v>
                </c:pt>
                <c:pt idx="248">
                  <c:v>-6.9243990000000002</c:v>
                </c:pt>
                <c:pt idx="249">
                  <c:v>-6.8971879999999999</c:v>
                </c:pt>
                <c:pt idx="250">
                  <c:v>-6.8699760000000003</c:v>
                </c:pt>
                <c:pt idx="251">
                  <c:v>-6.842765</c:v>
                </c:pt>
                <c:pt idx="252">
                  <c:v>-6.8155530000000004</c:v>
                </c:pt>
                <c:pt idx="253">
                  <c:v>-6.7883420000000001</c:v>
                </c:pt>
                <c:pt idx="254">
                  <c:v>-6.7611299999999996</c:v>
                </c:pt>
                <c:pt idx="255">
                  <c:v>-6.7339180000000001</c:v>
                </c:pt>
                <c:pt idx="256">
                  <c:v>-6.7067069999999998</c:v>
                </c:pt>
                <c:pt idx="257">
                  <c:v>-6.6794950000000002</c:v>
                </c:pt>
                <c:pt idx="258">
                  <c:v>-6.6522829999999997</c:v>
                </c:pt>
                <c:pt idx="259">
                  <c:v>-6.6250720000000003</c:v>
                </c:pt>
                <c:pt idx="260">
                  <c:v>-6.5978599999999998</c:v>
                </c:pt>
                <c:pt idx="261">
                  <c:v>-6.5706490000000004</c:v>
                </c:pt>
                <c:pt idx="262">
                  <c:v>-6.5434369999999999</c:v>
                </c:pt>
                <c:pt idx="263">
                  <c:v>-6.5162259999999996</c:v>
                </c:pt>
                <c:pt idx="264">
                  <c:v>-6.4890140000000001</c:v>
                </c:pt>
                <c:pt idx="265">
                  <c:v>-6.4618019999999996</c:v>
                </c:pt>
                <c:pt idx="266">
                  <c:v>-6.43459</c:v>
                </c:pt>
                <c:pt idx="267">
                  <c:v>-6.4073789999999997</c:v>
                </c:pt>
                <c:pt idx="268">
                  <c:v>-6.3801670000000001</c:v>
                </c:pt>
                <c:pt idx="269">
                  <c:v>-6.3529559999999998</c:v>
                </c:pt>
                <c:pt idx="270">
                  <c:v>-6.3257440000000003</c:v>
                </c:pt>
                <c:pt idx="271">
                  <c:v>-6.2985329999999999</c:v>
                </c:pt>
                <c:pt idx="272">
                  <c:v>-6.2713210000000004</c:v>
                </c:pt>
                <c:pt idx="273">
                  <c:v>-6.24411</c:v>
                </c:pt>
                <c:pt idx="274">
                  <c:v>-6.2168979999999996</c:v>
                </c:pt>
                <c:pt idx="275">
                  <c:v>-6.189686</c:v>
                </c:pt>
                <c:pt idx="276">
                  <c:v>-6.1624749999999997</c:v>
                </c:pt>
                <c:pt idx="277">
                  <c:v>-6.1352630000000001</c:v>
                </c:pt>
                <c:pt idx="278">
                  <c:v>-6.1080509999999997</c:v>
                </c:pt>
                <c:pt idx="279">
                  <c:v>-6.0808400000000002</c:v>
                </c:pt>
                <c:pt idx="280">
                  <c:v>-6.0536279999999998</c:v>
                </c:pt>
                <c:pt idx="281">
                  <c:v>-6.0264160000000002</c:v>
                </c:pt>
                <c:pt idx="282">
                  <c:v>-5.9992049999999999</c:v>
                </c:pt>
                <c:pt idx="283">
                  <c:v>-5.9719930000000003</c:v>
                </c:pt>
                <c:pt idx="284">
                  <c:v>-5.944782</c:v>
                </c:pt>
                <c:pt idx="285">
                  <c:v>-5.9175700000000004</c:v>
                </c:pt>
                <c:pt idx="286">
                  <c:v>-5.890358</c:v>
                </c:pt>
                <c:pt idx="287">
                  <c:v>-5.8631469999999997</c:v>
                </c:pt>
                <c:pt idx="288">
                  <c:v>-5.8359360000000002</c:v>
                </c:pt>
                <c:pt idx="289">
                  <c:v>-5.8087229999999996</c:v>
                </c:pt>
                <c:pt idx="290">
                  <c:v>-5.7815120000000002</c:v>
                </c:pt>
                <c:pt idx="291">
                  <c:v>-5.7543009999999999</c:v>
                </c:pt>
                <c:pt idx="292">
                  <c:v>-5.7270890000000003</c:v>
                </c:pt>
                <c:pt idx="293">
                  <c:v>-5.6998769999999999</c:v>
                </c:pt>
                <c:pt idx="294">
                  <c:v>-5.6726660000000004</c:v>
                </c:pt>
                <c:pt idx="295">
                  <c:v>-5.645454</c:v>
                </c:pt>
                <c:pt idx="296">
                  <c:v>-5.6182420000000004</c:v>
                </c:pt>
                <c:pt idx="297">
                  <c:v>-5.5910310000000001</c:v>
                </c:pt>
                <c:pt idx="298">
                  <c:v>-5.5638189999999996</c:v>
                </c:pt>
                <c:pt idx="299">
                  <c:v>-5.5366080000000002</c:v>
                </c:pt>
                <c:pt idx="300">
                  <c:v>-5.5093959999999997</c:v>
                </c:pt>
                <c:pt idx="301">
                  <c:v>-5.4821840000000002</c:v>
                </c:pt>
                <c:pt idx="302">
                  <c:v>-5.4549719999999997</c:v>
                </c:pt>
                <c:pt idx="303">
                  <c:v>-5.4277620000000004</c:v>
                </c:pt>
                <c:pt idx="304">
                  <c:v>-5.40055</c:v>
                </c:pt>
                <c:pt idx="305">
                  <c:v>-5.3733380000000004</c:v>
                </c:pt>
                <c:pt idx="306">
                  <c:v>-5.3461270000000001</c:v>
                </c:pt>
                <c:pt idx="307">
                  <c:v>-5.3189149999999996</c:v>
                </c:pt>
                <c:pt idx="308">
                  <c:v>-5.291703</c:v>
                </c:pt>
                <c:pt idx="309">
                  <c:v>-5.2644919999999997</c:v>
                </c:pt>
                <c:pt idx="310">
                  <c:v>-5.2372800000000002</c:v>
                </c:pt>
                <c:pt idx="311">
                  <c:v>-5.2100689999999998</c:v>
                </c:pt>
                <c:pt idx="312">
                  <c:v>-5.1828580000000004</c:v>
                </c:pt>
                <c:pt idx="313">
                  <c:v>-5.1556449999999998</c:v>
                </c:pt>
                <c:pt idx="314">
                  <c:v>-5.1284330000000002</c:v>
                </c:pt>
                <c:pt idx="315">
                  <c:v>-5.1012230000000001</c:v>
                </c:pt>
                <c:pt idx="316">
                  <c:v>-5.0740109999999996</c:v>
                </c:pt>
                <c:pt idx="317">
                  <c:v>-5.046799</c:v>
                </c:pt>
                <c:pt idx="318">
                  <c:v>-5.0195869999999996</c:v>
                </c:pt>
                <c:pt idx="319">
                  <c:v>-4.9923760000000001</c:v>
                </c:pt>
                <c:pt idx="320">
                  <c:v>-4.9651639999999997</c:v>
                </c:pt>
                <c:pt idx="321">
                  <c:v>-4.9379520000000001</c:v>
                </c:pt>
                <c:pt idx="322">
                  <c:v>-4.9107409999999998</c:v>
                </c:pt>
                <c:pt idx="323">
                  <c:v>-4.8835300000000004</c:v>
                </c:pt>
                <c:pt idx="324">
                  <c:v>-4.8563179999999999</c:v>
                </c:pt>
                <c:pt idx="325">
                  <c:v>-4.8291060000000003</c:v>
                </c:pt>
                <c:pt idx="326">
                  <c:v>-4.8018939999999999</c:v>
                </c:pt>
                <c:pt idx="327">
                  <c:v>-4.7746829999999996</c:v>
                </c:pt>
                <c:pt idx="328">
                  <c:v>-4.7474720000000001</c:v>
                </c:pt>
                <c:pt idx="329">
                  <c:v>-4.7202599999999997</c:v>
                </c:pt>
                <c:pt idx="330">
                  <c:v>-4.6930480000000001</c:v>
                </c:pt>
                <c:pt idx="331">
                  <c:v>-4.6658369999999998</c:v>
                </c:pt>
                <c:pt idx="332">
                  <c:v>-4.6386250000000002</c:v>
                </c:pt>
                <c:pt idx="333">
                  <c:v>-4.6114129999999998</c:v>
                </c:pt>
                <c:pt idx="334">
                  <c:v>-4.5842020000000003</c:v>
                </c:pt>
                <c:pt idx="335">
                  <c:v>-4.556991</c:v>
                </c:pt>
                <c:pt idx="336">
                  <c:v>-4.5297780000000003</c:v>
                </c:pt>
                <c:pt idx="337">
                  <c:v>-4.502567</c:v>
                </c:pt>
                <c:pt idx="338">
                  <c:v>-4.4753550000000004</c:v>
                </c:pt>
                <c:pt idx="339">
                  <c:v>-4.4481440000000001</c:v>
                </c:pt>
                <c:pt idx="340">
                  <c:v>-4.4209329999999998</c:v>
                </c:pt>
                <c:pt idx="341">
                  <c:v>-4.3937210000000002</c:v>
                </c:pt>
                <c:pt idx="342">
                  <c:v>-4.3665079999999996</c:v>
                </c:pt>
                <c:pt idx="343">
                  <c:v>-4.3392980000000003</c:v>
                </c:pt>
                <c:pt idx="344">
                  <c:v>-4.3120859999999999</c:v>
                </c:pt>
                <c:pt idx="345">
                  <c:v>-4.2848740000000003</c:v>
                </c:pt>
                <c:pt idx="346">
                  <c:v>-4.257663</c:v>
                </c:pt>
                <c:pt idx="347">
                  <c:v>-4.2304510000000004</c:v>
                </c:pt>
                <c:pt idx="348">
                  <c:v>-4.2032389999999999</c:v>
                </c:pt>
                <c:pt idx="349">
                  <c:v>-4.1760270000000004</c:v>
                </c:pt>
                <c:pt idx="350">
                  <c:v>-4.1488160000000001</c:v>
                </c:pt>
                <c:pt idx="351">
                  <c:v>-4.1216039999999996</c:v>
                </c:pt>
                <c:pt idx="352">
                  <c:v>-4.0943930000000002</c:v>
                </c:pt>
                <c:pt idx="353">
                  <c:v>-4.0671819999999999</c:v>
                </c:pt>
                <c:pt idx="354">
                  <c:v>-4.0399690000000001</c:v>
                </c:pt>
                <c:pt idx="355">
                  <c:v>-4.0127569999999997</c:v>
                </c:pt>
                <c:pt idx="356">
                  <c:v>-3.985547</c:v>
                </c:pt>
                <c:pt idx="357">
                  <c:v>-3.9583349999999999</c:v>
                </c:pt>
                <c:pt idx="358">
                  <c:v>-3.9311229999999999</c:v>
                </c:pt>
                <c:pt idx="359">
                  <c:v>-3.903912</c:v>
                </c:pt>
                <c:pt idx="360">
                  <c:v>-3.8767</c:v>
                </c:pt>
                <c:pt idx="361">
                  <c:v>-3.849488</c:v>
                </c:pt>
                <c:pt idx="362">
                  <c:v>-3.8222770000000001</c:v>
                </c:pt>
                <c:pt idx="363">
                  <c:v>-3.7950650000000001</c:v>
                </c:pt>
                <c:pt idx="364">
                  <c:v>-3.7678539999999998</c:v>
                </c:pt>
                <c:pt idx="365">
                  <c:v>-3.7406429999999999</c:v>
                </c:pt>
                <c:pt idx="366">
                  <c:v>-3.7134299999999998</c:v>
                </c:pt>
                <c:pt idx="367">
                  <c:v>-3.6862180000000002</c:v>
                </c:pt>
                <c:pt idx="368">
                  <c:v>-3.659008</c:v>
                </c:pt>
                <c:pt idx="369">
                  <c:v>-3.631796</c:v>
                </c:pt>
                <c:pt idx="370">
                  <c:v>-3.604584</c:v>
                </c:pt>
                <c:pt idx="371">
                  <c:v>-3.5773730000000001</c:v>
                </c:pt>
                <c:pt idx="372">
                  <c:v>-3.5501610000000001</c:v>
                </c:pt>
                <c:pt idx="373">
                  <c:v>-3.5229490000000001</c:v>
                </c:pt>
                <c:pt idx="374">
                  <c:v>-3.4957379999999998</c:v>
                </c:pt>
                <c:pt idx="375">
                  <c:v>-3.4685260000000002</c:v>
                </c:pt>
                <c:pt idx="376">
                  <c:v>-3.4413149999999999</c:v>
                </c:pt>
                <c:pt idx="377">
                  <c:v>-3.4141029999999999</c:v>
                </c:pt>
                <c:pt idx="378">
                  <c:v>-3.3868909999999999</c:v>
                </c:pt>
                <c:pt idx="379">
                  <c:v>-3.3596789999999999</c:v>
                </c:pt>
                <c:pt idx="380">
                  <c:v>-3.332468</c:v>
                </c:pt>
                <c:pt idx="381">
                  <c:v>-3.3052570000000001</c:v>
                </c:pt>
                <c:pt idx="382">
                  <c:v>-3.2780450000000001</c:v>
                </c:pt>
                <c:pt idx="383">
                  <c:v>-3.2508330000000001</c:v>
                </c:pt>
                <c:pt idx="384">
                  <c:v>-3.2236220000000002</c:v>
                </c:pt>
                <c:pt idx="385">
                  <c:v>-3.1964100000000002</c:v>
                </c:pt>
                <c:pt idx="386">
                  <c:v>-3.1691980000000002</c:v>
                </c:pt>
                <c:pt idx="387">
                  <c:v>-3.1419869999999999</c:v>
                </c:pt>
                <c:pt idx="388">
                  <c:v>-3.114776</c:v>
                </c:pt>
                <c:pt idx="389">
                  <c:v>-3.087564</c:v>
                </c:pt>
                <c:pt idx="390">
                  <c:v>-3.060352</c:v>
                </c:pt>
                <c:pt idx="391">
                  <c:v>-3.0331399999999999</c:v>
                </c:pt>
                <c:pt idx="392">
                  <c:v>-3.0059290000000001</c:v>
                </c:pt>
                <c:pt idx="393">
                  <c:v>-2.9787180000000002</c:v>
                </c:pt>
                <c:pt idx="394">
                  <c:v>-2.9515060000000002</c:v>
                </c:pt>
                <c:pt idx="395">
                  <c:v>-2.9242940000000002</c:v>
                </c:pt>
                <c:pt idx="396">
                  <c:v>-2.8970829999999999</c:v>
                </c:pt>
                <c:pt idx="397">
                  <c:v>-2.8698709999999998</c:v>
                </c:pt>
                <c:pt idx="398">
                  <c:v>-2.8426589999999998</c:v>
                </c:pt>
                <c:pt idx="399">
                  <c:v>-2.815448</c:v>
                </c:pt>
                <c:pt idx="400">
                  <c:v>-2.7882370000000001</c:v>
                </c:pt>
                <c:pt idx="401">
                  <c:v>-2.7610239999999999</c:v>
                </c:pt>
                <c:pt idx="402">
                  <c:v>-2.733813</c:v>
                </c:pt>
                <c:pt idx="403">
                  <c:v>-2.706601</c:v>
                </c:pt>
                <c:pt idx="404">
                  <c:v>-2.6793900000000002</c:v>
                </c:pt>
                <c:pt idx="405">
                  <c:v>-2.6521789999999998</c:v>
                </c:pt>
                <c:pt idx="406">
                  <c:v>-2.6249669999999998</c:v>
                </c:pt>
                <c:pt idx="407">
                  <c:v>-2.5977540000000001</c:v>
                </c:pt>
                <c:pt idx="408">
                  <c:v>-2.5705429999999998</c:v>
                </c:pt>
                <c:pt idx="409">
                  <c:v>-2.5433319999999999</c:v>
                </c:pt>
                <c:pt idx="410">
                  <c:v>-2.5161199999999999</c:v>
                </c:pt>
                <c:pt idx="411">
                  <c:v>-2.4889079999999999</c:v>
                </c:pt>
                <c:pt idx="412">
                  <c:v>-2.4616980000000002</c:v>
                </c:pt>
                <c:pt idx="413">
                  <c:v>-2.434485</c:v>
                </c:pt>
                <c:pt idx="414">
                  <c:v>-2.407273</c:v>
                </c:pt>
                <c:pt idx="415">
                  <c:v>-2.3800620000000001</c:v>
                </c:pt>
                <c:pt idx="416">
                  <c:v>-2.3528500000000001</c:v>
                </c:pt>
                <c:pt idx="417">
                  <c:v>-2.3256389999999998</c:v>
                </c:pt>
                <c:pt idx="418">
                  <c:v>-2.2984279999999999</c:v>
                </c:pt>
                <c:pt idx="419">
                  <c:v>-2.2712150000000002</c:v>
                </c:pt>
                <c:pt idx="420">
                  <c:v>-2.2440030000000002</c:v>
                </c:pt>
                <c:pt idx="421">
                  <c:v>-2.216793</c:v>
                </c:pt>
                <c:pt idx="422">
                  <c:v>-2.189581</c:v>
                </c:pt>
                <c:pt idx="423">
                  <c:v>-2.162369</c:v>
                </c:pt>
                <c:pt idx="424">
                  <c:v>-2.1351580000000001</c:v>
                </c:pt>
                <c:pt idx="425">
                  <c:v>-2.1079460000000001</c:v>
                </c:pt>
                <c:pt idx="426">
                  <c:v>-2.0807340000000001</c:v>
                </c:pt>
                <c:pt idx="427">
                  <c:v>-2.0535230000000002</c:v>
                </c:pt>
                <c:pt idx="428">
                  <c:v>-2.0263110000000002</c:v>
                </c:pt>
                <c:pt idx="429">
                  <c:v>-1.9991000000000001</c:v>
                </c:pt>
                <c:pt idx="430">
                  <c:v>-1.971889</c:v>
                </c:pt>
                <c:pt idx="431">
                  <c:v>-1.9446760000000001</c:v>
                </c:pt>
                <c:pt idx="432">
                  <c:v>-1.9174640000000001</c:v>
                </c:pt>
                <c:pt idx="433">
                  <c:v>-1.8902540000000001</c:v>
                </c:pt>
                <c:pt idx="434">
                  <c:v>-1.8630420000000001</c:v>
                </c:pt>
                <c:pt idx="435">
                  <c:v>-1.8358300000000001</c:v>
                </c:pt>
                <c:pt idx="436">
                  <c:v>-1.808619</c:v>
                </c:pt>
                <c:pt idx="437">
                  <c:v>-1.781407</c:v>
                </c:pt>
                <c:pt idx="438">
                  <c:v>-1.7541949999999999</c:v>
                </c:pt>
                <c:pt idx="439">
                  <c:v>-1.7269829999999999</c:v>
                </c:pt>
                <c:pt idx="440">
                  <c:v>-1.6997720000000001</c:v>
                </c:pt>
                <c:pt idx="441">
                  <c:v>-1.672561</c:v>
                </c:pt>
                <c:pt idx="442">
                  <c:v>-1.645349</c:v>
                </c:pt>
                <c:pt idx="443">
                  <c:v>-1.6181369999999999</c:v>
                </c:pt>
                <c:pt idx="444">
                  <c:v>-1.5909249999999999</c:v>
                </c:pt>
                <c:pt idx="445">
                  <c:v>-1.563714</c:v>
                </c:pt>
                <c:pt idx="446">
                  <c:v>-1.536503</c:v>
                </c:pt>
                <c:pt idx="447">
                  <c:v>-1.5092909999999999</c:v>
                </c:pt>
                <c:pt idx="448">
                  <c:v>-1.4820789999999999</c:v>
                </c:pt>
                <c:pt idx="449">
                  <c:v>-1.4548680000000001</c:v>
                </c:pt>
                <c:pt idx="450">
                  <c:v>-1.427656</c:v>
                </c:pt>
                <c:pt idx="451">
                  <c:v>-1.400444</c:v>
                </c:pt>
                <c:pt idx="452">
                  <c:v>-1.3732329999999999</c:v>
                </c:pt>
                <c:pt idx="453">
                  <c:v>-1.3460220000000001</c:v>
                </c:pt>
                <c:pt idx="454">
                  <c:v>-1.31881</c:v>
                </c:pt>
                <c:pt idx="455">
                  <c:v>-1.291598</c:v>
                </c:pt>
                <c:pt idx="456">
                  <c:v>-1.264386</c:v>
                </c:pt>
                <c:pt idx="457">
                  <c:v>-1.2371749999999999</c:v>
                </c:pt>
                <c:pt idx="458">
                  <c:v>-1.209964</c:v>
                </c:pt>
                <c:pt idx="459">
                  <c:v>-1.182752</c:v>
                </c:pt>
                <c:pt idx="460">
                  <c:v>-1.15554</c:v>
                </c:pt>
                <c:pt idx="461">
                  <c:v>-1.1283289999999999</c:v>
                </c:pt>
                <c:pt idx="462">
                  <c:v>-1.1011169999999999</c:v>
                </c:pt>
                <c:pt idx="463">
                  <c:v>-1.0739050000000001</c:v>
                </c:pt>
                <c:pt idx="464">
                  <c:v>-1.046694</c:v>
                </c:pt>
                <c:pt idx="465">
                  <c:v>-1.0194829999999999</c:v>
                </c:pt>
                <c:pt idx="466">
                  <c:v>-0.99227050000000006</c:v>
                </c:pt>
                <c:pt idx="467">
                  <c:v>-0.96505830000000004</c:v>
                </c:pt>
                <c:pt idx="468">
                  <c:v>-0.93784710000000004</c:v>
                </c:pt>
                <c:pt idx="469">
                  <c:v>-0.91063590000000005</c:v>
                </c:pt>
                <c:pt idx="470">
                  <c:v>-0.88342379999999998</c:v>
                </c:pt>
                <c:pt idx="471">
                  <c:v>-0.85621259999999999</c:v>
                </c:pt>
                <c:pt idx="472">
                  <c:v>-0.82900050000000003</c:v>
                </c:pt>
                <c:pt idx="473">
                  <c:v>-0.80178930000000004</c:v>
                </c:pt>
                <c:pt idx="474">
                  <c:v>-0.77457810000000005</c:v>
                </c:pt>
                <c:pt idx="475">
                  <c:v>-0.74736599999999997</c:v>
                </c:pt>
                <c:pt idx="476">
                  <c:v>-0.72015379999999996</c:v>
                </c:pt>
                <c:pt idx="477">
                  <c:v>-0.69294359999999999</c:v>
                </c:pt>
                <c:pt idx="478">
                  <c:v>-0.66573139999999997</c:v>
                </c:pt>
                <c:pt idx="479">
                  <c:v>-0.63851930000000001</c:v>
                </c:pt>
                <c:pt idx="480">
                  <c:v>-0.61130810000000002</c:v>
                </c:pt>
                <c:pt idx="481">
                  <c:v>-0.58409690000000003</c:v>
                </c:pt>
                <c:pt idx="482">
                  <c:v>-0.55688479999999996</c:v>
                </c:pt>
                <c:pt idx="483">
                  <c:v>-0.52967359999999997</c:v>
                </c:pt>
                <c:pt idx="484">
                  <c:v>-0.50246139999999995</c:v>
                </c:pt>
                <c:pt idx="485">
                  <c:v>-0.47524929999999999</c:v>
                </c:pt>
                <c:pt idx="486">
                  <c:v>-0.44803910000000002</c:v>
                </c:pt>
                <c:pt idx="487">
                  <c:v>-0.4208269</c:v>
                </c:pt>
                <c:pt idx="488">
                  <c:v>-0.39361479999999999</c:v>
                </c:pt>
                <c:pt idx="489">
                  <c:v>-0.3664036</c:v>
                </c:pt>
                <c:pt idx="490">
                  <c:v>-0.33919240000000001</c:v>
                </c:pt>
                <c:pt idx="491">
                  <c:v>-0.31198019999999999</c:v>
                </c:pt>
                <c:pt idx="492">
                  <c:v>-0.2847691</c:v>
                </c:pt>
                <c:pt idx="493">
                  <c:v>-0.25755689999999998</c:v>
                </c:pt>
                <c:pt idx="494">
                  <c:v>-0.23034569999999999</c:v>
                </c:pt>
                <c:pt idx="495">
                  <c:v>-0.2031345</c:v>
                </c:pt>
                <c:pt idx="496">
                  <c:v>-0.17592240000000001</c:v>
                </c:pt>
                <c:pt idx="497">
                  <c:v>-0.14871029999999999</c:v>
                </c:pt>
                <c:pt idx="498">
                  <c:v>-0.1214991</c:v>
                </c:pt>
                <c:pt idx="499">
                  <c:v>-9.4287869999999996E-2</c:v>
                </c:pt>
                <c:pt idx="500">
                  <c:v>-6.707573E-2</c:v>
                </c:pt>
                <c:pt idx="501">
                  <c:v>-3.9863589999999997E-2</c:v>
                </c:pt>
                <c:pt idx="502">
                  <c:v>-1.2653350000000001E-2</c:v>
                </c:pt>
                <c:pt idx="503">
                  <c:v>1.455879E-2</c:v>
                </c:pt>
                <c:pt idx="504">
                  <c:v>4.1770939999999999E-2</c:v>
                </c:pt>
                <c:pt idx="505">
                  <c:v>6.8982119999999994E-2</c:v>
                </c:pt>
                <c:pt idx="506">
                  <c:v>9.6193310000000004E-2</c:v>
                </c:pt>
                <c:pt idx="507">
                  <c:v>0.1234055</c:v>
                </c:pt>
                <c:pt idx="508">
                  <c:v>0.15061659999999999</c:v>
                </c:pt>
                <c:pt idx="509">
                  <c:v>0.17782880000000001</c:v>
                </c:pt>
                <c:pt idx="510">
                  <c:v>0.20504</c:v>
                </c:pt>
                <c:pt idx="511">
                  <c:v>0.23225119999999999</c:v>
                </c:pt>
                <c:pt idx="512">
                  <c:v>0.25946330000000001</c:v>
                </c:pt>
                <c:pt idx="513">
                  <c:v>0.28667550000000003</c:v>
                </c:pt>
                <c:pt idx="514">
                  <c:v>0.31388569999999999</c:v>
                </c:pt>
                <c:pt idx="515">
                  <c:v>0.34109780000000001</c:v>
                </c:pt>
                <c:pt idx="516">
                  <c:v>0.36831000000000003</c:v>
                </c:pt>
                <c:pt idx="517">
                  <c:v>0.39552120000000002</c:v>
                </c:pt>
                <c:pt idx="518">
                  <c:v>0.42273240000000001</c:v>
                </c:pt>
                <c:pt idx="519">
                  <c:v>0.44994450000000002</c:v>
                </c:pt>
                <c:pt idx="520">
                  <c:v>0.47715570000000002</c:v>
                </c:pt>
                <c:pt idx="521">
                  <c:v>0.50436780000000003</c:v>
                </c:pt>
                <c:pt idx="522">
                  <c:v>0.53157900000000002</c:v>
                </c:pt>
                <c:pt idx="523">
                  <c:v>0.55879020000000001</c:v>
                </c:pt>
                <c:pt idx="524">
                  <c:v>0.58600229999999998</c:v>
                </c:pt>
                <c:pt idx="525">
                  <c:v>0.6132145</c:v>
                </c:pt>
                <c:pt idx="526">
                  <c:v>0.64042469999999996</c:v>
                </c:pt>
                <c:pt idx="527">
                  <c:v>0.66763689999999998</c:v>
                </c:pt>
                <c:pt idx="528">
                  <c:v>0.69484900000000005</c:v>
                </c:pt>
                <c:pt idx="529">
                  <c:v>0.72206119999999996</c:v>
                </c:pt>
                <c:pt idx="530">
                  <c:v>0.74927140000000003</c:v>
                </c:pt>
                <c:pt idx="531">
                  <c:v>0.77648349999999999</c:v>
                </c:pt>
                <c:pt idx="532">
                  <c:v>0.80369570000000001</c:v>
                </c:pt>
                <c:pt idx="533">
                  <c:v>0.8309069</c:v>
                </c:pt>
                <c:pt idx="534">
                  <c:v>0.85811809999999999</c:v>
                </c:pt>
                <c:pt idx="535">
                  <c:v>0.88533019999999996</c:v>
                </c:pt>
                <c:pt idx="536">
                  <c:v>0.91254139999999995</c:v>
                </c:pt>
                <c:pt idx="537">
                  <c:v>0.93975350000000002</c:v>
                </c:pt>
                <c:pt idx="538">
                  <c:v>0.96696470000000001</c:v>
                </c:pt>
                <c:pt idx="539">
                  <c:v>0.9941759</c:v>
                </c:pt>
                <c:pt idx="540">
                  <c:v>1.021388</c:v>
                </c:pt>
                <c:pt idx="541">
                  <c:v>1.0486</c:v>
                </c:pt>
                <c:pt idx="542">
                  <c:v>1.0758099999999999</c:v>
                </c:pt>
                <c:pt idx="543">
                  <c:v>1.1030230000000001</c:v>
                </c:pt>
                <c:pt idx="544">
                  <c:v>1.1302350000000001</c:v>
                </c:pt>
                <c:pt idx="545">
                  <c:v>1.157446</c:v>
                </c:pt>
                <c:pt idx="546">
                  <c:v>1.1846570000000001</c:v>
                </c:pt>
                <c:pt idx="547">
                  <c:v>1.2118690000000001</c:v>
                </c:pt>
                <c:pt idx="548">
                  <c:v>1.23908</c:v>
                </c:pt>
                <c:pt idx="549">
                  <c:v>1.2662929999999999</c:v>
                </c:pt>
                <c:pt idx="550">
                  <c:v>1.293504</c:v>
                </c:pt>
                <c:pt idx="551">
                  <c:v>1.3207150000000001</c:v>
                </c:pt>
                <c:pt idx="552">
                  <c:v>1.3479270000000001</c:v>
                </c:pt>
                <c:pt idx="553">
                  <c:v>1.3751389999999999</c:v>
                </c:pt>
                <c:pt idx="554">
                  <c:v>1.4023490000000001</c:v>
                </c:pt>
                <c:pt idx="555">
                  <c:v>1.429562</c:v>
                </c:pt>
                <c:pt idx="556">
                  <c:v>1.456774</c:v>
                </c:pt>
                <c:pt idx="557">
                  <c:v>1.4839850000000001</c:v>
                </c:pt>
                <c:pt idx="558">
                  <c:v>1.5111969999999999</c:v>
                </c:pt>
                <c:pt idx="559">
                  <c:v>1.538408</c:v>
                </c:pt>
                <c:pt idx="560">
                  <c:v>1.56562</c:v>
                </c:pt>
                <c:pt idx="561">
                  <c:v>1.592832</c:v>
                </c:pt>
                <c:pt idx="562">
                  <c:v>1.620044</c:v>
                </c:pt>
                <c:pt idx="563">
                  <c:v>1.6472549999999999</c:v>
                </c:pt>
                <c:pt idx="564">
                  <c:v>1.674466</c:v>
                </c:pt>
                <c:pt idx="565">
                  <c:v>1.701678</c:v>
                </c:pt>
                <c:pt idx="566">
                  <c:v>1.72889</c:v>
                </c:pt>
                <c:pt idx="567">
                  <c:v>1.7561009999999999</c:v>
                </c:pt>
                <c:pt idx="568">
                  <c:v>1.7833129999999999</c:v>
                </c:pt>
                <c:pt idx="569">
                  <c:v>1.8105249999999999</c:v>
                </c:pt>
                <c:pt idx="570">
                  <c:v>1.837736</c:v>
                </c:pt>
                <c:pt idx="571">
                  <c:v>1.8649469999999999</c:v>
                </c:pt>
                <c:pt idx="572">
                  <c:v>1.8921589999999999</c:v>
                </c:pt>
                <c:pt idx="573">
                  <c:v>1.9193709999999999</c:v>
                </c:pt>
                <c:pt idx="574">
                  <c:v>1.946583</c:v>
                </c:pt>
                <c:pt idx="575">
                  <c:v>1.973794</c:v>
                </c:pt>
                <c:pt idx="576">
                  <c:v>2.0010050000000001</c:v>
                </c:pt>
                <c:pt idx="577">
                  <c:v>2.0282170000000002</c:v>
                </c:pt>
                <c:pt idx="578">
                  <c:v>2.0554290000000002</c:v>
                </c:pt>
                <c:pt idx="579">
                  <c:v>2.08264</c:v>
                </c:pt>
                <c:pt idx="580">
                  <c:v>2.1098520000000001</c:v>
                </c:pt>
                <c:pt idx="581">
                  <c:v>2.1370640000000001</c:v>
                </c:pt>
                <c:pt idx="582">
                  <c:v>2.1642749999999999</c:v>
                </c:pt>
                <c:pt idx="583">
                  <c:v>2.1914859999999998</c:v>
                </c:pt>
                <c:pt idx="584">
                  <c:v>2.218699</c:v>
                </c:pt>
                <c:pt idx="585">
                  <c:v>2.2459099999999999</c:v>
                </c:pt>
                <c:pt idx="586">
                  <c:v>2.2731219999999999</c:v>
                </c:pt>
                <c:pt idx="587">
                  <c:v>2.3003330000000002</c:v>
                </c:pt>
                <c:pt idx="588">
                  <c:v>2.3275450000000002</c:v>
                </c:pt>
                <c:pt idx="589">
                  <c:v>2.3547549999999999</c:v>
                </c:pt>
                <c:pt idx="590">
                  <c:v>2.3819680000000001</c:v>
                </c:pt>
                <c:pt idx="591">
                  <c:v>2.4091800000000001</c:v>
                </c:pt>
                <c:pt idx="592">
                  <c:v>2.4363920000000001</c:v>
                </c:pt>
                <c:pt idx="593">
                  <c:v>2.4636019999999998</c:v>
                </c:pt>
                <c:pt idx="594">
                  <c:v>2.4908139999999999</c:v>
                </c:pt>
                <c:pt idx="595">
                  <c:v>2.5180259999999999</c:v>
                </c:pt>
                <c:pt idx="596">
                  <c:v>2.5452379999999999</c:v>
                </c:pt>
                <c:pt idx="597">
                  <c:v>2.5724490000000002</c:v>
                </c:pt>
                <c:pt idx="598">
                  <c:v>2.5996610000000002</c:v>
                </c:pt>
                <c:pt idx="599">
                  <c:v>2.6268729999999998</c:v>
                </c:pt>
                <c:pt idx="600">
                  <c:v>2.6540849999999998</c:v>
                </c:pt>
                <c:pt idx="601">
                  <c:v>2.681295</c:v>
                </c:pt>
                <c:pt idx="602">
                  <c:v>2.7085080000000001</c:v>
                </c:pt>
                <c:pt idx="603">
                  <c:v>2.7357179999999999</c:v>
                </c:pt>
                <c:pt idx="604">
                  <c:v>2.7629320000000002</c:v>
                </c:pt>
                <c:pt idx="605">
                  <c:v>2.7901419999999999</c:v>
                </c:pt>
                <c:pt idx="606">
                  <c:v>2.8173520000000001</c:v>
                </c:pt>
                <c:pt idx="607">
                  <c:v>2.8445659999999999</c:v>
                </c:pt>
                <c:pt idx="608">
                  <c:v>2.8717769999999998</c:v>
                </c:pt>
                <c:pt idx="609">
                  <c:v>2.898987</c:v>
                </c:pt>
                <c:pt idx="610">
                  <c:v>2.9262009999999998</c:v>
                </c:pt>
                <c:pt idx="611">
                  <c:v>2.953411</c:v>
                </c:pt>
                <c:pt idx="612">
                  <c:v>2.980623</c:v>
                </c:pt>
                <c:pt idx="613">
                  <c:v>3.007835</c:v>
                </c:pt>
                <c:pt idx="614">
                  <c:v>3.0350459999999999</c:v>
                </c:pt>
                <c:pt idx="615">
                  <c:v>3.0622579999999999</c:v>
                </c:pt>
                <c:pt idx="616">
                  <c:v>3.0894699999999999</c:v>
                </c:pt>
                <c:pt idx="617">
                  <c:v>3.1166800000000001</c:v>
                </c:pt>
                <c:pt idx="618">
                  <c:v>3.1438920000000001</c:v>
                </c:pt>
                <c:pt idx="619">
                  <c:v>3.1711040000000001</c:v>
                </c:pt>
                <c:pt idx="620">
                  <c:v>3.1983169999999999</c:v>
                </c:pt>
                <c:pt idx="621">
                  <c:v>3.225527</c:v>
                </c:pt>
                <c:pt idx="622">
                  <c:v>3.252739</c:v>
                </c:pt>
                <c:pt idx="623">
                  <c:v>3.2799510000000001</c:v>
                </c:pt>
                <c:pt idx="624">
                  <c:v>3.3071609999999998</c:v>
                </c:pt>
                <c:pt idx="625">
                  <c:v>3.3343750000000001</c:v>
                </c:pt>
                <c:pt idx="626">
                  <c:v>3.361586</c:v>
                </c:pt>
                <c:pt idx="627">
                  <c:v>3.3887960000000001</c:v>
                </c:pt>
                <c:pt idx="628">
                  <c:v>3.41601</c:v>
                </c:pt>
                <c:pt idx="629">
                  <c:v>3.4432200000000002</c:v>
                </c:pt>
                <c:pt idx="630">
                  <c:v>3.4704299999999999</c:v>
                </c:pt>
                <c:pt idx="631">
                  <c:v>3.4976440000000002</c:v>
                </c:pt>
                <c:pt idx="632">
                  <c:v>3.5248550000000001</c:v>
                </c:pt>
                <c:pt idx="633">
                  <c:v>3.5520689999999999</c:v>
                </c:pt>
                <c:pt idx="634">
                  <c:v>3.5792790000000001</c:v>
                </c:pt>
                <c:pt idx="635">
                  <c:v>3.6064889999999998</c:v>
                </c:pt>
                <c:pt idx="636">
                  <c:v>3.6337030000000001</c:v>
                </c:pt>
                <c:pt idx="637">
                  <c:v>3.6609129999999999</c:v>
                </c:pt>
                <c:pt idx="638">
                  <c:v>3.6881240000000002</c:v>
                </c:pt>
                <c:pt idx="639">
                  <c:v>3.715338</c:v>
                </c:pt>
                <c:pt idx="640">
                  <c:v>3.7425480000000002</c:v>
                </c:pt>
                <c:pt idx="641">
                  <c:v>3.7697600000000002</c:v>
                </c:pt>
                <c:pt idx="642">
                  <c:v>3.7969719999999998</c:v>
                </c:pt>
                <c:pt idx="643">
                  <c:v>3.8241830000000001</c:v>
                </c:pt>
                <c:pt idx="644">
                  <c:v>3.8513950000000001</c:v>
                </c:pt>
                <c:pt idx="645">
                  <c:v>3.8786070000000001</c:v>
                </c:pt>
                <c:pt idx="646">
                  <c:v>3.9058169999999999</c:v>
                </c:pt>
                <c:pt idx="647">
                  <c:v>3.9330289999999999</c:v>
                </c:pt>
                <c:pt idx="648">
                  <c:v>3.9602409999999999</c:v>
                </c:pt>
                <c:pt idx="649">
                  <c:v>3.9874529999999999</c:v>
                </c:pt>
                <c:pt idx="650">
                  <c:v>4.0146639999999998</c:v>
                </c:pt>
                <c:pt idx="651">
                  <c:v>4.0418760000000002</c:v>
                </c:pt>
                <c:pt idx="652">
                  <c:v>4.0690879999999998</c:v>
                </c:pt>
                <c:pt idx="653">
                  <c:v>4.096298</c:v>
                </c:pt>
                <c:pt idx="654">
                  <c:v>4.1235099999999996</c:v>
                </c:pt>
                <c:pt idx="655">
                  <c:v>4.1507230000000002</c:v>
                </c:pt>
                <c:pt idx="656">
                  <c:v>4.1779330000000003</c:v>
                </c:pt>
                <c:pt idx="657">
                  <c:v>4.2051470000000002</c:v>
                </c:pt>
                <c:pt idx="658">
                  <c:v>4.2323570000000004</c:v>
                </c:pt>
                <c:pt idx="659">
                  <c:v>4.2595669999999997</c:v>
                </c:pt>
                <c:pt idx="660">
                  <c:v>4.2867810000000004</c:v>
                </c:pt>
                <c:pt idx="661">
                  <c:v>4.3139919999999998</c:v>
                </c:pt>
                <c:pt idx="662">
                  <c:v>4.341202</c:v>
                </c:pt>
                <c:pt idx="663">
                  <c:v>4.3684159999999999</c:v>
                </c:pt>
                <c:pt idx="664">
                  <c:v>4.395626</c:v>
                </c:pt>
                <c:pt idx="665">
                  <c:v>4.4228379999999996</c:v>
                </c:pt>
                <c:pt idx="666">
                  <c:v>4.4500500000000001</c:v>
                </c:pt>
                <c:pt idx="667">
                  <c:v>4.4772610000000004</c:v>
                </c:pt>
                <c:pt idx="668">
                  <c:v>4.5044729999999999</c:v>
                </c:pt>
                <c:pt idx="669">
                  <c:v>4.5316850000000004</c:v>
                </c:pt>
                <c:pt idx="670">
                  <c:v>4.5588949999999997</c:v>
                </c:pt>
                <c:pt idx="671">
                  <c:v>4.5861070000000002</c:v>
                </c:pt>
                <c:pt idx="672">
                  <c:v>4.6133189999999997</c:v>
                </c:pt>
                <c:pt idx="673">
                  <c:v>4.6405320000000003</c:v>
                </c:pt>
                <c:pt idx="674">
                  <c:v>4.6677419999999996</c:v>
                </c:pt>
                <c:pt idx="675">
                  <c:v>4.6949540000000001</c:v>
                </c:pt>
                <c:pt idx="676">
                  <c:v>4.7221659999999996</c:v>
                </c:pt>
                <c:pt idx="677">
                  <c:v>4.7493759999999998</c:v>
                </c:pt>
                <c:pt idx="678">
                  <c:v>4.7765880000000003</c:v>
                </c:pt>
                <c:pt idx="679">
                  <c:v>4.803801</c:v>
                </c:pt>
                <c:pt idx="680">
                  <c:v>4.8310110000000002</c:v>
                </c:pt>
                <c:pt idx="681">
                  <c:v>4.858225</c:v>
                </c:pt>
                <c:pt idx="682">
                  <c:v>4.8854350000000002</c:v>
                </c:pt>
                <c:pt idx="683">
                  <c:v>4.9126450000000004</c:v>
                </c:pt>
                <c:pt idx="684">
                  <c:v>4.9398590000000002</c:v>
                </c:pt>
                <c:pt idx="685">
                  <c:v>4.9670699999999997</c:v>
                </c:pt>
                <c:pt idx="686">
                  <c:v>4.9942799999999998</c:v>
                </c:pt>
                <c:pt idx="687">
                  <c:v>5.0214939999999997</c:v>
                </c:pt>
                <c:pt idx="688">
                  <c:v>5.0487039999999999</c:v>
                </c:pt>
                <c:pt idx="689">
                  <c:v>5.0759160000000003</c:v>
                </c:pt>
                <c:pt idx="690">
                  <c:v>5.1031279999999999</c:v>
                </c:pt>
                <c:pt idx="691">
                  <c:v>5.1303390000000002</c:v>
                </c:pt>
                <c:pt idx="692">
                  <c:v>5.1575509999999998</c:v>
                </c:pt>
                <c:pt idx="693">
                  <c:v>5.1847630000000002</c:v>
                </c:pt>
                <c:pt idx="694">
                  <c:v>5.2119749999999998</c:v>
                </c:pt>
                <c:pt idx="695">
                  <c:v>5.2391870000000003</c:v>
                </c:pt>
                <c:pt idx="696">
                  <c:v>5.2663970000000004</c:v>
                </c:pt>
                <c:pt idx="697">
                  <c:v>5.2936100000000001</c:v>
                </c:pt>
                <c:pt idx="698">
                  <c:v>5.3208219999999997</c:v>
                </c:pt>
                <c:pt idx="699">
                  <c:v>5.3480319999999999</c:v>
                </c:pt>
                <c:pt idx="700">
                  <c:v>5.3752440000000004</c:v>
                </c:pt>
                <c:pt idx="701">
                  <c:v>5.4024559999999999</c:v>
                </c:pt>
                <c:pt idx="702">
                  <c:v>5.4296680000000004</c:v>
                </c:pt>
                <c:pt idx="703">
                  <c:v>5.4568789999999998</c:v>
                </c:pt>
                <c:pt idx="704">
                  <c:v>5.4840910000000003</c:v>
                </c:pt>
                <c:pt idx="705">
                  <c:v>5.5113029999999998</c:v>
                </c:pt>
                <c:pt idx="706">
                  <c:v>5.538513</c:v>
                </c:pt>
                <c:pt idx="707">
                  <c:v>5.5657249999999996</c:v>
                </c:pt>
                <c:pt idx="708">
                  <c:v>5.592937</c:v>
                </c:pt>
                <c:pt idx="709">
                  <c:v>5.6201480000000004</c:v>
                </c:pt>
                <c:pt idx="710">
                  <c:v>5.6473620000000002</c:v>
                </c:pt>
                <c:pt idx="711">
                  <c:v>5.6745720000000004</c:v>
                </c:pt>
                <c:pt idx="712">
                  <c:v>5.7017819999999997</c:v>
                </c:pt>
                <c:pt idx="713">
                  <c:v>5.7289960000000004</c:v>
                </c:pt>
                <c:pt idx="714">
                  <c:v>5.7562069999999999</c:v>
                </c:pt>
                <c:pt idx="715">
                  <c:v>5.783417</c:v>
                </c:pt>
                <c:pt idx="716">
                  <c:v>5.8106309999999999</c:v>
                </c:pt>
                <c:pt idx="717">
                  <c:v>5.8378410000000001</c:v>
                </c:pt>
                <c:pt idx="718">
                  <c:v>5.8650529999999996</c:v>
                </c:pt>
                <c:pt idx="719">
                  <c:v>5.8922650000000001</c:v>
                </c:pt>
                <c:pt idx="720">
                  <c:v>5.9194760000000004</c:v>
                </c:pt>
                <c:pt idx="721">
                  <c:v>5.946688</c:v>
                </c:pt>
                <c:pt idx="722">
                  <c:v>5.9739000000000004</c:v>
                </c:pt>
                <c:pt idx="723">
                  <c:v>6.0011099999999997</c:v>
                </c:pt>
                <c:pt idx="724">
                  <c:v>6.0283220000000002</c:v>
                </c:pt>
                <c:pt idx="725">
                  <c:v>6.0555339999999998</c:v>
                </c:pt>
                <c:pt idx="726">
                  <c:v>6.0827470000000003</c:v>
                </c:pt>
                <c:pt idx="727">
                  <c:v>6.1099569999999996</c:v>
                </c:pt>
                <c:pt idx="728">
                  <c:v>6.1371690000000001</c:v>
                </c:pt>
                <c:pt idx="729">
                  <c:v>6.1643809999999997</c:v>
                </c:pt>
                <c:pt idx="730">
                  <c:v>6.1915909999999998</c:v>
                </c:pt>
                <c:pt idx="731">
                  <c:v>6.2188030000000003</c:v>
                </c:pt>
                <c:pt idx="732">
                  <c:v>6.246016</c:v>
                </c:pt>
                <c:pt idx="733">
                  <c:v>6.2732260000000002</c:v>
                </c:pt>
                <c:pt idx="734">
                  <c:v>6.30044</c:v>
                </c:pt>
                <c:pt idx="735">
                  <c:v>6.3276500000000002</c:v>
                </c:pt>
                <c:pt idx="736">
                  <c:v>6.3548600000000004</c:v>
                </c:pt>
                <c:pt idx="737">
                  <c:v>6.3820740000000002</c:v>
                </c:pt>
                <c:pt idx="738">
                  <c:v>6.4092849999999997</c:v>
                </c:pt>
                <c:pt idx="739">
                  <c:v>6.4364949999999999</c:v>
                </c:pt>
                <c:pt idx="740">
                  <c:v>6.4637089999999997</c:v>
                </c:pt>
                <c:pt idx="741">
                  <c:v>6.4909189999999999</c:v>
                </c:pt>
                <c:pt idx="742">
                  <c:v>6.5181310000000003</c:v>
                </c:pt>
                <c:pt idx="743">
                  <c:v>6.5453429999999999</c:v>
                </c:pt>
                <c:pt idx="744">
                  <c:v>6.5725540000000002</c:v>
                </c:pt>
                <c:pt idx="745">
                  <c:v>6.5997659999999998</c:v>
                </c:pt>
                <c:pt idx="746">
                  <c:v>6.6269780000000003</c:v>
                </c:pt>
                <c:pt idx="747">
                  <c:v>6.6541880000000004</c:v>
                </c:pt>
                <c:pt idx="748">
                  <c:v>6.6814</c:v>
                </c:pt>
                <c:pt idx="749">
                  <c:v>6.7086119999999996</c:v>
                </c:pt>
                <c:pt idx="750">
                  <c:v>6.7358250000000002</c:v>
                </c:pt>
                <c:pt idx="751">
                  <c:v>6.7630350000000004</c:v>
                </c:pt>
                <c:pt idx="752">
                  <c:v>6.7902469999999999</c:v>
                </c:pt>
                <c:pt idx="753">
                  <c:v>6.8174590000000004</c:v>
                </c:pt>
                <c:pt idx="754">
                  <c:v>6.8446709999999999</c:v>
                </c:pt>
                <c:pt idx="755">
                  <c:v>6.8718810000000001</c:v>
                </c:pt>
                <c:pt idx="756">
                  <c:v>6.8990939999999998</c:v>
                </c:pt>
                <c:pt idx="757">
                  <c:v>6.9263060000000003</c:v>
                </c:pt>
                <c:pt idx="758">
                  <c:v>6.9535179999999999</c:v>
                </c:pt>
                <c:pt idx="759">
                  <c:v>6.980728</c:v>
                </c:pt>
                <c:pt idx="760">
                  <c:v>7.0079399999999996</c:v>
                </c:pt>
                <c:pt idx="761">
                  <c:v>7.0351520000000001</c:v>
                </c:pt>
                <c:pt idx="762">
                  <c:v>7.0623630000000004</c:v>
                </c:pt>
                <c:pt idx="763">
                  <c:v>7.0895770000000002</c:v>
                </c:pt>
                <c:pt idx="764">
                  <c:v>7.1167870000000004</c:v>
                </c:pt>
                <c:pt idx="765">
                  <c:v>7.1439969999999997</c:v>
                </c:pt>
                <c:pt idx="766">
                  <c:v>7.1712109999999996</c:v>
                </c:pt>
                <c:pt idx="767">
                  <c:v>7.1984209999999997</c:v>
                </c:pt>
                <c:pt idx="768">
                  <c:v>7.2256320000000001</c:v>
                </c:pt>
                <c:pt idx="769">
                  <c:v>7.2528459999999999</c:v>
                </c:pt>
                <c:pt idx="770">
                  <c:v>7.2800560000000001</c:v>
                </c:pt>
                <c:pt idx="771">
                  <c:v>7.3072679999999997</c:v>
                </c:pt>
                <c:pt idx="772">
                  <c:v>7.3344800000000001</c:v>
                </c:pt>
                <c:pt idx="773">
                  <c:v>7.3616910000000004</c:v>
                </c:pt>
                <c:pt idx="774">
                  <c:v>7.388903</c:v>
                </c:pt>
                <c:pt idx="775">
                  <c:v>7.4161149999999996</c:v>
                </c:pt>
                <c:pt idx="776">
                  <c:v>7.4433249999999997</c:v>
                </c:pt>
                <c:pt idx="777">
                  <c:v>7.4705370000000002</c:v>
                </c:pt>
                <c:pt idx="778">
                  <c:v>7.4977489999999998</c:v>
                </c:pt>
                <c:pt idx="779">
                  <c:v>7.5249610000000002</c:v>
                </c:pt>
                <c:pt idx="780">
                  <c:v>7.5521719999999997</c:v>
                </c:pt>
                <c:pt idx="781">
                  <c:v>7.5793840000000001</c:v>
                </c:pt>
                <c:pt idx="782">
                  <c:v>7.6065959999999997</c:v>
                </c:pt>
                <c:pt idx="783">
                  <c:v>7.6338059999999999</c:v>
                </c:pt>
                <c:pt idx="784">
                  <c:v>7.6610180000000003</c:v>
                </c:pt>
                <c:pt idx="785">
                  <c:v>7.688231</c:v>
                </c:pt>
                <c:pt idx="786">
                  <c:v>7.7154410000000002</c:v>
                </c:pt>
                <c:pt idx="787">
                  <c:v>7.7426550000000001</c:v>
                </c:pt>
                <c:pt idx="788">
                  <c:v>7.7698650000000002</c:v>
                </c:pt>
                <c:pt idx="789">
                  <c:v>7.7970750000000004</c:v>
                </c:pt>
                <c:pt idx="790">
                  <c:v>7.8242890000000003</c:v>
                </c:pt>
                <c:pt idx="791">
                  <c:v>7.8514999999999997</c:v>
                </c:pt>
                <c:pt idx="792">
                  <c:v>7.8787099999999999</c:v>
                </c:pt>
                <c:pt idx="793">
                  <c:v>7.9059239999999997</c:v>
                </c:pt>
                <c:pt idx="794">
                  <c:v>7.9331339999999999</c:v>
                </c:pt>
                <c:pt idx="795">
                  <c:v>7.9603460000000004</c:v>
                </c:pt>
                <c:pt idx="796">
                  <c:v>7.9875579999999999</c:v>
                </c:pt>
                <c:pt idx="797">
                  <c:v>8.0147689999999994</c:v>
                </c:pt>
                <c:pt idx="798">
                  <c:v>8.0419809999999998</c:v>
                </c:pt>
                <c:pt idx="799">
                  <c:v>8.0691930000000003</c:v>
                </c:pt>
                <c:pt idx="800">
                  <c:v>8.0964030000000005</c:v>
                </c:pt>
                <c:pt idx="801">
                  <c:v>8.1236149999999991</c:v>
                </c:pt>
                <c:pt idx="802">
                  <c:v>8.1508269999999996</c:v>
                </c:pt>
                <c:pt idx="803">
                  <c:v>8.1780399999999993</c:v>
                </c:pt>
                <c:pt idx="804">
                  <c:v>8.2052499999999995</c:v>
                </c:pt>
                <c:pt idx="805">
                  <c:v>8.2324619999999999</c:v>
                </c:pt>
                <c:pt idx="806">
                  <c:v>8.2596740000000004</c:v>
                </c:pt>
                <c:pt idx="807">
                  <c:v>8.2868840000000006</c:v>
                </c:pt>
                <c:pt idx="808">
                  <c:v>8.3140959999999993</c:v>
                </c:pt>
                <c:pt idx="809">
                  <c:v>8.3413090000000008</c:v>
                </c:pt>
                <c:pt idx="810">
                  <c:v>8.3685189999999992</c:v>
                </c:pt>
                <c:pt idx="811">
                  <c:v>8.3957329999999999</c:v>
                </c:pt>
                <c:pt idx="812">
                  <c:v>8.4229430000000001</c:v>
                </c:pt>
                <c:pt idx="813">
                  <c:v>8.4501530000000002</c:v>
                </c:pt>
                <c:pt idx="814">
                  <c:v>8.4773669999999992</c:v>
                </c:pt>
                <c:pt idx="815">
                  <c:v>8.5045780000000004</c:v>
                </c:pt>
                <c:pt idx="816">
                  <c:v>8.5317900000000009</c:v>
                </c:pt>
                <c:pt idx="817">
                  <c:v>8.5590019999999996</c:v>
                </c:pt>
                <c:pt idx="818">
                  <c:v>8.5862119999999997</c:v>
                </c:pt>
                <c:pt idx="819">
                  <c:v>8.6134260000000005</c:v>
                </c:pt>
                <c:pt idx="820">
                  <c:v>8.6406360000000006</c:v>
                </c:pt>
                <c:pt idx="821">
                  <c:v>8.6678470000000001</c:v>
                </c:pt>
                <c:pt idx="822">
                  <c:v>8.6950610000000008</c:v>
                </c:pt>
                <c:pt idx="823">
                  <c:v>8.7222709999999992</c:v>
                </c:pt>
                <c:pt idx="824">
                  <c:v>8.7494809999999994</c:v>
                </c:pt>
                <c:pt idx="825">
                  <c:v>8.7766950000000001</c:v>
                </c:pt>
                <c:pt idx="826">
                  <c:v>8.8039050000000003</c:v>
                </c:pt>
                <c:pt idx="827">
                  <c:v>8.831118</c:v>
                </c:pt>
                <c:pt idx="828">
                  <c:v>8.8583300000000005</c:v>
                </c:pt>
                <c:pt idx="829">
                  <c:v>8.8855400000000007</c:v>
                </c:pt>
                <c:pt idx="830">
                  <c:v>8.9127519999999993</c:v>
                </c:pt>
                <c:pt idx="831">
                  <c:v>8.9399639999999998</c:v>
                </c:pt>
                <c:pt idx="832">
                  <c:v>8.9671760000000003</c:v>
                </c:pt>
                <c:pt idx="833">
                  <c:v>8.9943869999999997</c:v>
                </c:pt>
                <c:pt idx="834">
                  <c:v>9.0215990000000001</c:v>
                </c:pt>
                <c:pt idx="835">
                  <c:v>9.0488110000000006</c:v>
                </c:pt>
                <c:pt idx="836">
                  <c:v>9.0760210000000008</c:v>
                </c:pt>
                <c:pt idx="837">
                  <c:v>9.1032329999999995</c:v>
                </c:pt>
                <c:pt idx="838">
                  <c:v>9.1304449999999999</c:v>
                </c:pt>
                <c:pt idx="839">
                  <c:v>9.1576559999999994</c:v>
                </c:pt>
                <c:pt idx="840">
                  <c:v>9.1848700000000001</c:v>
                </c:pt>
                <c:pt idx="841">
                  <c:v>9.2120800000000003</c:v>
                </c:pt>
                <c:pt idx="842">
                  <c:v>9.2392900000000004</c:v>
                </c:pt>
                <c:pt idx="843">
                  <c:v>9.2665039999999994</c:v>
                </c:pt>
                <c:pt idx="844">
                  <c:v>9.2937150000000006</c:v>
                </c:pt>
                <c:pt idx="845">
                  <c:v>9.3209250000000008</c:v>
                </c:pt>
                <c:pt idx="846">
                  <c:v>9.3481389999999998</c:v>
                </c:pt>
                <c:pt idx="847">
                  <c:v>9.3753489999999999</c:v>
                </c:pt>
                <c:pt idx="848">
                  <c:v>9.4025610000000004</c:v>
                </c:pt>
                <c:pt idx="849">
                  <c:v>9.4297730000000008</c:v>
                </c:pt>
                <c:pt idx="850">
                  <c:v>9.4569840000000003</c:v>
                </c:pt>
                <c:pt idx="851">
                  <c:v>9.4841960000000007</c:v>
                </c:pt>
                <c:pt idx="852">
                  <c:v>9.5114079999999994</c:v>
                </c:pt>
                <c:pt idx="853">
                  <c:v>9.5386179999999996</c:v>
                </c:pt>
                <c:pt idx="854">
                  <c:v>9.5658300000000001</c:v>
                </c:pt>
                <c:pt idx="855">
                  <c:v>9.5930420000000005</c:v>
                </c:pt>
                <c:pt idx="856">
                  <c:v>9.6202550000000002</c:v>
                </c:pt>
                <c:pt idx="857">
                  <c:v>9.6474650000000004</c:v>
                </c:pt>
                <c:pt idx="858">
                  <c:v>9.6746770000000009</c:v>
                </c:pt>
                <c:pt idx="859">
                  <c:v>9.7018889999999995</c:v>
                </c:pt>
                <c:pt idx="860">
                  <c:v>9.7290989999999997</c:v>
                </c:pt>
                <c:pt idx="861">
                  <c:v>9.7563110000000002</c:v>
                </c:pt>
                <c:pt idx="862">
                  <c:v>9.7835239999999999</c:v>
                </c:pt>
                <c:pt idx="863">
                  <c:v>9.8107340000000001</c:v>
                </c:pt>
                <c:pt idx="864">
                  <c:v>9.8379480000000008</c:v>
                </c:pt>
                <c:pt idx="865">
                  <c:v>9.8651579999999992</c:v>
                </c:pt>
                <c:pt idx="866">
                  <c:v>9.8923679999999994</c:v>
                </c:pt>
                <c:pt idx="867">
                  <c:v>9.9195820000000001</c:v>
                </c:pt>
                <c:pt idx="868">
                  <c:v>9.9467929999999996</c:v>
                </c:pt>
                <c:pt idx="869">
                  <c:v>9.9740029999999997</c:v>
                </c:pt>
                <c:pt idx="870">
                  <c:v>10.00122</c:v>
                </c:pt>
                <c:pt idx="871">
                  <c:v>10.02843</c:v>
                </c:pt>
                <c:pt idx="872">
                  <c:v>10.05564</c:v>
                </c:pt>
                <c:pt idx="873">
                  <c:v>10.082850000000001</c:v>
                </c:pt>
                <c:pt idx="874">
                  <c:v>10.110060000000001</c:v>
                </c:pt>
                <c:pt idx="875">
                  <c:v>10.137280000000001</c:v>
                </c:pt>
                <c:pt idx="876">
                  <c:v>10.164490000000001</c:v>
                </c:pt>
                <c:pt idx="877">
                  <c:v>10.191700000000001</c:v>
                </c:pt>
                <c:pt idx="878">
                  <c:v>10.218909999999999</c:v>
                </c:pt>
                <c:pt idx="879">
                  <c:v>10.246119999999999</c:v>
                </c:pt>
                <c:pt idx="880">
                  <c:v>10.27333</c:v>
                </c:pt>
                <c:pt idx="881">
                  <c:v>10.30054</c:v>
                </c:pt>
                <c:pt idx="882">
                  <c:v>10.32775</c:v>
                </c:pt>
                <c:pt idx="883">
                  <c:v>10.35497</c:v>
                </c:pt>
                <c:pt idx="884">
                  <c:v>10.38218</c:v>
                </c:pt>
                <c:pt idx="885">
                  <c:v>10.40939</c:v>
                </c:pt>
                <c:pt idx="886">
                  <c:v>10.4366</c:v>
                </c:pt>
                <c:pt idx="887">
                  <c:v>10.46381</c:v>
                </c:pt>
                <c:pt idx="888">
                  <c:v>10.49103</c:v>
                </c:pt>
                <c:pt idx="889">
                  <c:v>10.51824</c:v>
                </c:pt>
                <c:pt idx="890">
                  <c:v>10.545450000000001</c:v>
                </c:pt>
                <c:pt idx="891">
                  <c:v>10.572660000000001</c:v>
                </c:pt>
                <c:pt idx="892">
                  <c:v>10.599869999999999</c:v>
                </c:pt>
                <c:pt idx="893">
                  <c:v>10.627079999999999</c:v>
                </c:pt>
                <c:pt idx="894">
                  <c:v>10.65429</c:v>
                </c:pt>
                <c:pt idx="895">
                  <c:v>10.681509999999999</c:v>
                </c:pt>
                <c:pt idx="896">
                  <c:v>10.70872</c:v>
                </c:pt>
                <c:pt idx="897">
                  <c:v>10.73593</c:v>
                </c:pt>
                <c:pt idx="898">
                  <c:v>10.76314</c:v>
                </c:pt>
                <c:pt idx="899">
                  <c:v>10.79035</c:v>
                </c:pt>
                <c:pt idx="900">
                  <c:v>10.81756</c:v>
                </c:pt>
                <c:pt idx="901">
                  <c:v>10.84477</c:v>
                </c:pt>
                <c:pt idx="902">
                  <c:v>10.87199</c:v>
                </c:pt>
                <c:pt idx="903">
                  <c:v>10.8992</c:v>
                </c:pt>
                <c:pt idx="904">
                  <c:v>10.926410000000001</c:v>
                </c:pt>
                <c:pt idx="905">
                  <c:v>10.953620000000001</c:v>
                </c:pt>
                <c:pt idx="906">
                  <c:v>10.980829999999999</c:v>
                </c:pt>
                <c:pt idx="907">
                  <c:v>11.008050000000001</c:v>
                </c:pt>
                <c:pt idx="908">
                  <c:v>11.035259999999999</c:v>
                </c:pt>
                <c:pt idx="909">
                  <c:v>11.062469999999999</c:v>
                </c:pt>
                <c:pt idx="910">
                  <c:v>11.08968</c:v>
                </c:pt>
                <c:pt idx="911">
                  <c:v>11.11689</c:v>
                </c:pt>
                <c:pt idx="912">
                  <c:v>11.1441</c:v>
                </c:pt>
                <c:pt idx="913">
                  <c:v>11.17131</c:v>
                </c:pt>
                <c:pt idx="914">
                  <c:v>11.19853</c:v>
                </c:pt>
                <c:pt idx="915">
                  <c:v>11.22574</c:v>
                </c:pt>
                <c:pt idx="916">
                  <c:v>11.25295</c:v>
                </c:pt>
                <c:pt idx="917">
                  <c:v>11.28016</c:v>
                </c:pt>
                <c:pt idx="918">
                  <c:v>11.307370000000001</c:v>
                </c:pt>
                <c:pt idx="919">
                  <c:v>11.334580000000001</c:v>
                </c:pt>
                <c:pt idx="920">
                  <c:v>11.361800000000001</c:v>
                </c:pt>
                <c:pt idx="921">
                  <c:v>11.389010000000001</c:v>
                </c:pt>
                <c:pt idx="922">
                  <c:v>11.416219999999999</c:v>
                </c:pt>
                <c:pt idx="923">
                  <c:v>11.443429999999999</c:v>
                </c:pt>
                <c:pt idx="924">
                  <c:v>11.47064</c:v>
                </c:pt>
                <c:pt idx="925">
                  <c:v>11.49785</c:v>
                </c:pt>
                <c:pt idx="926">
                  <c:v>11.525069999999999</c:v>
                </c:pt>
                <c:pt idx="927">
                  <c:v>11.55228</c:v>
                </c:pt>
                <c:pt idx="928">
                  <c:v>11.57949</c:v>
                </c:pt>
                <c:pt idx="929">
                  <c:v>11.6067</c:v>
                </c:pt>
                <c:pt idx="930">
                  <c:v>11.63391</c:v>
                </c:pt>
                <c:pt idx="931">
                  <c:v>11.66112</c:v>
                </c:pt>
                <c:pt idx="932">
                  <c:v>11.68834</c:v>
                </c:pt>
                <c:pt idx="933">
                  <c:v>11.71555</c:v>
                </c:pt>
                <c:pt idx="934">
                  <c:v>11.742760000000001</c:v>
                </c:pt>
                <c:pt idx="935">
                  <c:v>11.769970000000001</c:v>
                </c:pt>
                <c:pt idx="936">
                  <c:v>11.797180000000001</c:v>
                </c:pt>
                <c:pt idx="937">
                  <c:v>11.824389999999999</c:v>
                </c:pt>
                <c:pt idx="938">
                  <c:v>11.851599999999999</c:v>
                </c:pt>
                <c:pt idx="939">
                  <c:v>11.878819999999999</c:v>
                </c:pt>
                <c:pt idx="940">
                  <c:v>11.906029999999999</c:v>
                </c:pt>
                <c:pt idx="941">
                  <c:v>11.93324</c:v>
                </c:pt>
                <c:pt idx="942">
                  <c:v>11.96045</c:v>
                </c:pt>
                <c:pt idx="943">
                  <c:v>11.98766</c:v>
                </c:pt>
                <c:pt idx="944">
                  <c:v>12.01488</c:v>
                </c:pt>
                <c:pt idx="945">
                  <c:v>12.04209</c:v>
                </c:pt>
                <c:pt idx="946">
                  <c:v>12.0693</c:v>
                </c:pt>
                <c:pt idx="947">
                  <c:v>12.09651</c:v>
                </c:pt>
                <c:pt idx="948">
                  <c:v>12.12372</c:v>
                </c:pt>
                <c:pt idx="949">
                  <c:v>12.150930000000001</c:v>
                </c:pt>
                <c:pt idx="950">
                  <c:v>12.178140000000001</c:v>
                </c:pt>
                <c:pt idx="951">
                  <c:v>12.205349999999999</c:v>
                </c:pt>
                <c:pt idx="952">
                  <c:v>12.232570000000001</c:v>
                </c:pt>
                <c:pt idx="953">
                  <c:v>12.259779999999999</c:v>
                </c:pt>
                <c:pt idx="954">
                  <c:v>12.286989999999999</c:v>
                </c:pt>
                <c:pt idx="955">
                  <c:v>12.3142</c:v>
                </c:pt>
                <c:pt idx="956">
                  <c:v>12.34141</c:v>
                </c:pt>
                <c:pt idx="957">
                  <c:v>12.36863</c:v>
                </c:pt>
                <c:pt idx="958">
                  <c:v>12.39584</c:v>
                </c:pt>
                <c:pt idx="959">
                  <c:v>12.42305</c:v>
                </c:pt>
                <c:pt idx="960">
                  <c:v>12.45026</c:v>
                </c:pt>
                <c:pt idx="961">
                  <c:v>12.47747</c:v>
                </c:pt>
                <c:pt idx="962">
                  <c:v>12.50468</c:v>
                </c:pt>
                <c:pt idx="963">
                  <c:v>12.531890000000001</c:v>
                </c:pt>
                <c:pt idx="964">
                  <c:v>12.55911</c:v>
                </c:pt>
                <c:pt idx="965">
                  <c:v>12.586320000000001</c:v>
                </c:pt>
                <c:pt idx="966">
                  <c:v>12.613530000000001</c:v>
                </c:pt>
                <c:pt idx="967">
                  <c:v>12.640739999999999</c:v>
                </c:pt>
                <c:pt idx="968">
                  <c:v>12.667949999999999</c:v>
                </c:pt>
                <c:pt idx="969">
                  <c:v>12.69516</c:v>
                </c:pt>
                <c:pt idx="970">
                  <c:v>12.722379999999999</c:v>
                </c:pt>
                <c:pt idx="971">
                  <c:v>12.74959</c:v>
                </c:pt>
                <c:pt idx="972">
                  <c:v>12.7768</c:v>
                </c:pt>
                <c:pt idx="973">
                  <c:v>12.80401</c:v>
                </c:pt>
                <c:pt idx="974">
                  <c:v>12.83122</c:v>
                </c:pt>
                <c:pt idx="975">
                  <c:v>12.85843</c:v>
                </c:pt>
                <c:pt idx="976">
                  <c:v>12.88565</c:v>
                </c:pt>
                <c:pt idx="977">
                  <c:v>12.91286</c:v>
                </c:pt>
                <c:pt idx="978">
                  <c:v>12.94007</c:v>
                </c:pt>
                <c:pt idx="979">
                  <c:v>12.967280000000001</c:v>
                </c:pt>
                <c:pt idx="980">
                  <c:v>12.994490000000001</c:v>
                </c:pt>
                <c:pt idx="981">
                  <c:v>13.021699999999999</c:v>
                </c:pt>
                <c:pt idx="982">
                  <c:v>13.048920000000001</c:v>
                </c:pt>
                <c:pt idx="983">
                  <c:v>13.076129999999999</c:v>
                </c:pt>
                <c:pt idx="984">
                  <c:v>13.103339999999999</c:v>
                </c:pt>
                <c:pt idx="985">
                  <c:v>13.130549999999999</c:v>
                </c:pt>
                <c:pt idx="986">
                  <c:v>13.15776</c:v>
                </c:pt>
                <c:pt idx="987">
                  <c:v>13.18497</c:v>
                </c:pt>
                <c:pt idx="988">
                  <c:v>13.21218</c:v>
                </c:pt>
                <c:pt idx="989">
                  <c:v>13.2394</c:v>
                </c:pt>
                <c:pt idx="990">
                  <c:v>13.26661</c:v>
                </c:pt>
                <c:pt idx="991">
                  <c:v>13.29382</c:v>
                </c:pt>
                <c:pt idx="992">
                  <c:v>13.32103</c:v>
                </c:pt>
                <c:pt idx="993">
                  <c:v>13.348240000000001</c:v>
                </c:pt>
                <c:pt idx="994">
                  <c:v>13.37546</c:v>
                </c:pt>
                <c:pt idx="995">
                  <c:v>13.402670000000001</c:v>
                </c:pt>
                <c:pt idx="996">
                  <c:v>13.429880000000001</c:v>
                </c:pt>
                <c:pt idx="997">
                  <c:v>13.457090000000001</c:v>
                </c:pt>
                <c:pt idx="998">
                  <c:v>13.484299999999999</c:v>
                </c:pt>
                <c:pt idx="999">
                  <c:v>13.511509999999999</c:v>
                </c:pt>
                <c:pt idx="1000">
                  <c:v>13.53872</c:v>
                </c:pt>
              </c:numCache>
            </c:numRef>
          </c:xVal>
          <c:yVal>
            <c:numRef>
              <c:f>Sheet1!$B$1:$B$1002</c:f>
              <c:numCache>
                <c:formatCode>0.00E+00</c:formatCode>
                <c:ptCount val="10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3.7007020000000002E-3</c:v>
                </c:pt>
                <c:pt idx="92">
                  <c:v>1.430118E-2</c:v>
                </c:pt>
                <c:pt idx="93">
                  <c:v>2.500985E-2</c:v>
                </c:pt>
                <c:pt idx="94">
                  <c:v>3.1735289999999999E-2</c:v>
                </c:pt>
                <c:pt idx="95">
                  <c:v>3.7311370000000003E-2</c:v>
                </c:pt>
                <c:pt idx="96">
                  <c:v>4.2115350000000003E-2</c:v>
                </c:pt>
                <c:pt idx="97">
                  <c:v>4.6314880000000003E-2</c:v>
                </c:pt>
                <c:pt idx="98">
                  <c:v>5.0398659999999998E-2</c:v>
                </c:pt>
                <c:pt idx="99">
                  <c:v>5.3931850000000003E-2</c:v>
                </c:pt>
                <c:pt idx="100">
                  <c:v>5.7176940000000002E-2</c:v>
                </c:pt>
                <c:pt idx="101">
                  <c:v>6.0642300000000003E-2</c:v>
                </c:pt>
                <c:pt idx="102">
                  <c:v>6.3677620000000004E-2</c:v>
                </c:pt>
                <c:pt idx="103">
                  <c:v>6.6343260000000001E-2</c:v>
                </c:pt>
                <c:pt idx="104">
                  <c:v>6.9174029999999997E-2</c:v>
                </c:pt>
                <c:pt idx="105">
                  <c:v>7.2037439999999994E-2</c:v>
                </c:pt>
                <c:pt idx="106">
                  <c:v>7.4546299999999996E-2</c:v>
                </c:pt>
                <c:pt idx="107">
                  <c:v>7.6862079999999999E-2</c:v>
                </c:pt>
                <c:pt idx="108">
                  <c:v>7.9314999999999997E-2</c:v>
                </c:pt>
                <c:pt idx="109">
                  <c:v>8.1812689999999993E-2</c:v>
                </c:pt>
                <c:pt idx="110">
                  <c:v>8.4060700000000002E-2</c:v>
                </c:pt>
                <c:pt idx="111">
                  <c:v>8.6105200000000007E-2</c:v>
                </c:pt>
                <c:pt idx="112">
                  <c:v>8.8216429999999998E-2</c:v>
                </c:pt>
                <c:pt idx="113">
                  <c:v>9.0428140000000004E-2</c:v>
                </c:pt>
                <c:pt idx="114">
                  <c:v>9.2644539999999997E-2</c:v>
                </c:pt>
                <c:pt idx="115">
                  <c:v>9.4588340000000007E-2</c:v>
                </c:pt>
                <c:pt idx="116">
                  <c:v>9.6371399999999996E-2</c:v>
                </c:pt>
                <c:pt idx="117">
                  <c:v>9.8257880000000006E-2</c:v>
                </c:pt>
                <c:pt idx="118">
                  <c:v>0.1002175</c:v>
                </c:pt>
                <c:pt idx="119">
                  <c:v>0.1022163</c:v>
                </c:pt>
                <c:pt idx="120">
                  <c:v>0.1040822</c:v>
                </c:pt>
                <c:pt idx="121">
                  <c:v>0.1057594</c:v>
                </c:pt>
                <c:pt idx="122">
                  <c:v>0.1074146</c:v>
                </c:pt>
                <c:pt idx="123">
                  <c:v>0.10912289999999999</c:v>
                </c:pt>
                <c:pt idx="124">
                  <c:v>0.11089590000000001</c:v>
                </c:pt>
                <c:pt idx="125">
                  <c:v>0.1127016</c:v>
                </c:pt>
                <c:pt idx="126">
                  <c:v>0.1143772</c:v>
                </c:pt>
                <c:pt idx="127">
                  <c:v>0.11590499999999999</c:v>
                </c:pt>
                <c:pt idx="128">
                  <c:v>0.1174357</c:v>
                </c:pt>
                <c:pt idx="129">
                  <c:v>0.1190034</c:v>
                </c:pt>
                <c:pt idx="130">
                  <c:v>0.1206019</c:v>
                </c:pt>
                <c:pt idx="131">
                  <c:v>0.1222418</c:v>
                </c:pt>
                <c:pt idx="132">
                  <c:v>0.12386320000000001</c:v>
                </c:pt>
                <c:pt idx="133">
                  <c:v>0.12533159999999999</c:v>
                </c:pt>
                <c:pt idx="134">
                  <c:v>0.12670980000000001</c:v>
                </c:pt>
                <c:pt idx="135">
                  <c:v>0.12811990000000001</c:v>
                </c:pt>
                <c:pt idx="136">
                  <c:v>0.1295702</c:v>
                </c:pt>
                <c:pt idx="137">
                  <c:v>0.1310587</c:v>
                </c:pt>
                <c:pt idx="138">
                  <c:v>0.13256950000000001</c:v>
                </c:pt>
                <c:pt idx="139">
                  <c:v>0.13407649999999999</c:v>
                </c:pt>
                <c:pt idx="140">
                  <c:v>0.13546359999999999</c:v>
                </c:pt>
                <c:pt idx="141">
                  <c:v>0.13674910000000001</c:v>
                </c:pt>
                <c:pt idx="142">
                  <c:v>0.13805220000000001</c:v>
                </c:pt>
                <c:pt idx="143">
                  <c:v>0.1393819</c:v>
                </c:pt>
                <c:pt idx="144">
                  <c:v>0.14073730000000001</c:v>
                </c:pt>
                <c:pt idx="145">
                  <c:v>0.14212130000000001</c:v>
                </c:pt>
                <c:pt idx="146">
                  <c:v>0.14353060000000001</c:v>
                </c:pt>
                <c:pt idx="147">
                  <c:v>0.14490020000000001</c:v>
                </c:pt>
                <c:pt idx="148">
                  <c:v>0.1461626</c:v>
                </c:pt>
                <c:pt idx="149">
                  <c:v>0.14737140000000001</c:v>
                </c:pt>
                <c:pt idx="150">
                  <c:v>0.1485939</c:v>
                </c:pt>
                <c:pt idx="151">
                  <c:v>0.14984459999999999</c:v>
                </c:pt>
                <c:pt idx="152">
                  <c:v>0.15112100000000001</c:v>
                </c:pt>
                <c:pt idx="153">
                  <c:v>0.15240890000000001</c:v>
                </c:pt>
                <c:pt idx="154">
                  <c:v>0.15371190000000001</c:v>
                </c:pt>
                <c:pt idx="155">
                  <c:v>0.15500800000000001</c:v>
                </c:pt>
                <c:pt idx="156">
                  <c:v>0.15620870000000001</c:v>
                </c:pt>
                <c:pt idx="157">
                  <c:v>0.15734239999999999</c:v>
                </c:pt>
                <c:pt idx="158">
                  <c:v>0.15849759999999999</c:v>
                </c:pt>
                <c:pt idx="159">
                  <c:v>0.15966730000000001</c:v>
                </c:pt>
                <c:pt idx="160">
                  <c:v>0.16084670000000001</c:v>
                </c:pt>
                <c:pt idx="161">
                  <c:v>0.1620461</c:v>
                </c:pt>
                <c:pt idx="162">
                  <c:v>0.16326740000000001</c:v>
                </c:pt>
                <c:pt idx="163">
                  <c:v>0.16450210000000001</c:v>
                </c:pt>
                <c:pt idx="164">
                  <c:v>0.16571279999999999</c:v>
                </c:pt>
                <c:pt idx="165">
                  <c:v>0.16683439999999999</c:v>
                </c:pt>
                <c:pt idx="166">
                  <c:v>0.16790079999999999</c:v>
                </c:pt>
                <c:pt idx="167">
                  <c:v>0.16897980000000001</c:v>
                </c:pt>
                <c:pt idx="168">
                  <c:v>0.1700834</c:v>
                </c:pt>
                <c:pt idx="169">
                  <c:v>0.17120540000000001</c:v>
                </c:pt>
                <c:pt idx="170">
                  <c:v>0.17233319999999999</c:v>
                </c:pt>
                <c:pt idx="171">
                  <c:v>0.1734726</c:v>
                </c:pt>
                <c:pt idx="172">
                  <c:v>0.1746306</c:v>
                </c:pt>
                <c:pt idx="173">
                  <c:v>0.17579339999999999</c:v>
                </c:pt>
                <c:pt idx="174">
                  <c:v>0.17689070000000001</c:v>
                </c:pt>
                <c:pt idx="175">
                  <c:v>0.17792150000000001</c:v>
                </c:pt>
                <c:pt idx="176">
                  <c:v>0.17895040000000001</c:v>
                </c:pt>
                <c:pt idx="177">
                  <c:v>0.1799868</c:v>
                </c:pt>
                <c:pt idx="178">
                  <c:v>0.18103240000000001</c:v>
                </c:pt>
                <c:pt idx="179">
                  <c:v>0.1820949</c:v>
                </c:pt>
                <c:pt idx="180">
                  <c:v>0.1831728</c:v>
                </c:pt>
                <c:pt idx="181">
                  <c:v>0.18425830000000001</c:v>
                </c:pt>
                <c:pt idx="182">
                  <c:v>0.18535289999999999</c:v>
                </c:pt>
                <c:pt idx="183">
                  <c:v>0.18644720000000001</c:v>
                </c:pt>
                <c:pt idx="184">
                  <c:v>0.18748319999999999</c:v>
                </c:pt>
                <c:pt idx="185">
                  <c:v>0.18846289999999999</c:v>
                </c:pt>
                <c:pt idx="186">
                  <c:v>0.18944269999999999</c:v>
                </c:pt>
                <c:pt idx="187">
                  <c:v>0.1904351</c:v>
                </c:pt>
                <c:pt idx="188">
                  <c:v>0.19143930000000001</c:v>
                </c:pt>
                <c:pt idx="189">
                  <c:v>0.1924487</c:v>
                </c:pt>
                <c:pt idx="190">
                  <c:v>0.19346679999999999</c:v>
                </c:pt>
                <c:pt idx="191">
                  <c:v>0.1944989</c:v>
                </c:pt>
                <c:pt idx="192">
                  <c:v>0.1955404</c:v>
                </c:pt>
                <c:pt idx="193">
                  <c:v>0.19658790000000001</c:v>
                </c:pt>
                <c:pt idx="194">
                  <c:v>0.1976089</c:v>
                </c:pt>
                <c:pt idx="195">
                  <c:v>0.19856670000000001</c:v>
                </c:pt>
                <c:pt idx="196">
                  <c:v>0.19949620000000001</c:v>
                </c:pt>
                <c:pt idx="197">
                  <c:v>0.200436</c:v>
                </c:pt>
                <c:pt idx="198">
                  <c:v>0.20138510000000001</c:v>
                </c:pt>
                <c:pt idx="199">
                  <c:v>0.20234489999999999</c:v>
                </c:pt>
                <c:pt idx="200">
                  <c:v>0.20331589999999999</c:v>
                </c:pt>
                <c:pt idx="201">
                  <c:v>0.20429330000000001</c:v>
                </c:pt>
                <c:pt idx="202">
                  <c:v>0.2052775</c:v>
                </c:pt>
                <c:pt idx="203">
                  <c:v>0.20627200000000001</c:v>
                </c:pt>
                <c:pt idx="204">
                  <c:v>0.20727409999999999</c:v>
                </c:pt>
                <c:pt idx="205">
                  <c:v>0.20825460000000001</c:v>
                </c:pt>
                <c:pt idx="206">
                  <c:v>0.2091797</c:v>
                </c:pt>
                <c:pt idx="207">
                  <c:v>0.21007590000000001</c:v>
                </c:pt>
                <c:pt idx="208">
                  <c:v>0.21097750000000001</c:v>
                </c:pt>
                <c:pt idx="209">
                  <c:v>0.2118892</c:v>
                </c:pt>
                <c:pt idx="210">
                  <c:v>0.21280850000000001</c:v>
                </c:pt>
                <c:pt idx="211">
                  <c:v>0.2137319</c:v>
                </c:pt>
                <c:pt idx="212">
                  <c:v>0.21466350000000001</c:v>
                </c:pt>
                <c:pt idx="213">
                  <c:v>0.2156042</c:v>
                </c:pt>
                <c:pt idx="214">
                  <c:v>0.21655079999999999</c:v>
                </c:pt>
                <c:pt idx="215">
                  <c:v>0.21750449999999999</c:v>
                </c:pt>
                <c:pt idx="216">
                  <c:v>0.21846470000000001</c:v>
                </c:pt>
                <c:pt idx="217">
                  <c:v>0.21938840000000001</c:v>
                </c:pt>
                <c:pt idx="218">
                  <c:v>0.22026190000000001</c:v>
                </c:pt>
                <c:pt idx="219">
                  <c:v>0.22112770000000001</c:v>
                </c:pt>
                <c:pt idx="220">
                  <c:v>0.22200130000000001</c:v>
                </c:pt>
                <c:pt idx="221">
                  <c:v>0.22287950000000001</c:v>
                </c:pt>
                <c:pt idx="222">
                  <c:v>0.22376509999999999</c:v>
                </c:pt>
                <c:pt idx="223">
                  <c:v>0.22465979999999999</c:v>
                </c:pt>
                <c:pt idx="224">
                  <c:v>0.22555990000000001</c:v>
                </c:pt>
                <c:pt idx="225">
                  <c:v>0.22646649999999999</c:v>
                </c:pt>
                <c:pt idx="226">
                  <c:v>0.22737859999999999</c:v>
                </c:pt>
                <c:pt idx="227">
                  <c:v>0.22829340000000001</c:v>
                </c:pt>
                <c:pt idx="228">
                  <c:v>0.229212</c:v>
                </c:pt>
                <c:pt idx="229">
                  <c:v>0.23010559999999999</c:v>
                </c:pt>
                <c:pt idx="230">
                  <c:v>0.23095669999999999</c:v>
                </c:pt>
                <c:pt idx="231">
                  <c:v>0.2317939</c:v>
                </c:pt>
                <c:pt idx="232">
                  <c:v>0.23263500000000001</c:v>
                </c:pt>
                <c:pt idx="233">
                  <c:v>0.233484</c:v>
                </c:pt>
                <c:pt idx="234">
                  <c:v>0.23433880000000001</c:v>
                </c:pt>
                <c:pt idx="235">
                  <c:v>0.23519680000000001</c:v>
                </c:pt>
                <c:pt idx="236">
                  <c:v>0.23606199999999999</c:v>
                </c:pt>
                <c:pt idx="237">
                  <c:v>0.23693449999999999</c:v>
                </c:pt>
                <c:pt idx="238">
                  <c:v>0.237812</c:v>
                </c:pt>
                <c:pt idx="239">
                  <c:v>0.23869580000000001</c:v>
                </c:pt>
                <c:pt idx="240">
                  <c:v>0.23958579999999999</c:v>
                </c:pt>
                <c:pt idx="241">
                  <c:v>0.24047470000000001</c:v>
                </c:pt>
                <c:pt idx="242">
                  <c:v>0.2413255</c:v>
                </c:pt>
                <c:pt idx="243">
                  <c:v>0.2421381</c:v>
                </c:pt>
                <c:pt idx="244">
                  <c:v>0.24295</c:v>
                </c:pt>
                <c:pt idx="245">
                  <c:v>0.24376800000000001</c:v>
                </c:pt>
                <c:pt idx="246">
                  <c:v>0.24459059999999999</c:v>
                </c:pt>
                <c:pt idx="247">
                  <c:v>0.245419</c:v>
                </c:pt>
                <c:pt idx="248">
                  <c:v>0.2462541</c:v>
                </c:pt>
                <c:pt idx="249">
                  <c:v>0.24709339999999999</c:v>
                </c:pt>
                <c:pt idx="250">
                  <c:v>0.24793680000000001</c:v>
                </c:pt>
                <c:pt idx="251">
                  <c:v>0.24878439999999999</c:v>
                </c:pt>
                <c:pt idx="252">
                  <c:v>0.24963630000000001</c:v>
                </c:pt>
                <c:pt idx="253">
                  <c:v>0.25049450000000001</c:v>
                </c:pt>
                <c:pt idx="254">
                  <c:v>0.251359</c:v>
                </c:pt>
                <c:pt idx="255">
                  <c:v>0.25220019999999999</c:v>
                </c:pt>
                <c:pt idx="256">
                  <c:v>0.25300220000000001</c:v>
                </c:pt>
                <c:pt idx="257">
                  <c:v>0.2537913</c:v>
                </c:pt>
                <c:pt idx="258">
                  <c:v>0.25458429999999999</c:v>
                </c:pt>
                <c:pt idx="259">
                  <c:v>0.25538490000000003</c:v>
                </c:pt>
                <c:pt idx="260">
                  <c:v>0.25619069999999999</c:v>
                </c:pt>
                <c:pt idx="261">
                  <c:v>0.2569997</c:v>
                </c:pt>
                <c:pt idx="262">
                  <c:v>0.25781359999999998</c:v>
                </c:pt>
                <c:pt idx="263">
                  <c:v>0.2586329</c:v>
                </c:pt>
                <c:pt idx="264">
                  <c:v>0.25945629999999997</c:v>
                </c:pt>
                <c:pt idx="265">
                  <c:v>0.26028390000000001</c:v>
                </c:pt>
                <c:pt idx="266">
                  <c:v>0.26111580000000001</c:v>
                </c:pt>
                <c:pt idx="267">
                  <c:v>0.26195109999999999</c:v>
                </c:pt>
                <c:pt idx="268">
                  <c:v>0.26278639999999998</c:v>
                </c:pt>
                <c:pt idx="269">
                  <c:v>0.26359440000000001</c:v>
                </c:pt>
                <c:pt idx="270">
                  <c:v>0.26437280000000002</c:v>
                </c:pt>
                <c:pt idx="271">
                  <c:v>0.26514939999999998</c:v>
                </c:pt>
                <c:pt idx="272">
                  <c:v>0.26592949999999999</c:v>
                </c:pt>
                <c:pt idx="273">
                  <c:v>0.26671220000000001</c:v>
                </c:pt>
                <c:pt idx="274">
                  <c:v>0.26750000000000002</c:v>
                </c:pt>
                <c:pt idx="275">
                  <c:v>0.26829350000000002</c:v>
                </c:pt>
                <c:pt idx="276">
                  <c:v>0.26909050000000001</c:v>
                </c:pt>
                <c:pt idx="277">
                  <c:v>0.26989210000000002</c:v>
                </c:pt>
                <c:pt idx="278">
                  <c:v>0.27069769999999999</c:v>
                </c:pt>
                <c:pt idx="279">
                  <c:v>0.2715071</c:v>
                </c:pt>
                <c:pt idx="280">
                  <c:v>0.2723217</c:v>
                </c:pt>
                <c:pt idx="281">
                  <c:v>0.27314129999999998</c:v>
                </c:pt>
                <c:pt idx="282">
                  <c:v>0.27396419999999999</c:v>
                </c:pt>
                <c:pt idx="283">
                  <c:v>0.27476889999999998</c:v>
                </c:pt>
                <c:pt idx="284">
                  <c:v>0.27554109999999998</c:v>
                </c:pt>
                <c:pt idx="285">
                  <c:v>0.27630199999999999</c:v>
                </c:pt>
                <c:pt idx="286">
                  <c:v>0.27706799999999998</c:v>
                </c:pt>
                <c:pt idx="287">
                  <c:v>0.2778409</c:v>
                </c:pt>
                <c:pt idx="288">
                  <c:v>0.27861789999999997</c:v>
                </c:pt>
                <c:pt idx="289">
                  <c:v>0.27939710000000001</c:v>
                </c:pt>
                <c:pt idx="290">
                  <c:v>0.28018169999999998</c:v>
                </c:pt>
                <c:pt idx="291">
                  <c:v>0.2809719</c:v>
                </c:pt>
                <c:pt idx="292">
                  <c:v>0.28176649999999998</c:v>
                </c:pt>
                <c:pt idx="293">
                  <c:v>0.28256680000000001</c:v>
                </c:pt>
                <c:pt idx="294">
                  <c:v>0.28337269999999998</c:v>
                </c:pt>
                <c:pt idx="295">
                  <c:v>0.28418209999999999</c:v>
                </c:pt>
                <c:pt idx="296">
                  <c:v>0.28499540000000001</c:v>
                </c:pt>
                <c:pt idx="297">
                  <c:v>0.2858137</c:v>
                </c:pt>
                <c:pt idx="298">
                  <c:v>0.28661560000000003</c:v>
                </c:pt>
                <c:pt idx="299">
                  <c:v>0.28739100000000001</c:v>
                </c:pt>
                <c:pt idx="300">
                  <c:v>0.28816180000000002</c:v>
                </c:pt>
                <c:pt idx="301">
                  <c:v>0.28893849999999999</c:v>
                </c:pt>
                <c:pt idx="302">
                  <c:v>0.28972140000000002</c:v>
                </c:pt>
                <c:pt idx="303">
                  <c:v>0.29051359999999998</c:v>
                </c:pt>
                <c:pt idx="304">
                  <c:v>0.29131869999999999</c:v>
                </c:pt>
                <c:pt idx="305">
                  <c:v>0.29214000000000001</c:v>
                </c:pt>
                <c:pt idx="306">
                  <c:v>0.29298740000000001</c:v>
                </c:pt>
                <c:pt idx="307">
                  <c:v>0.29386899999999999</c:v>
                </c:pt>
                <c:pt idx="308">
                  <c:v>0.29479129999999998</c:v>
                </c:pt>
                <c:pt idx="309">
                  <c:v>0.29576479999999999</c:v>
                </c:pt>
                <c:pt idx="310">
                  <c:v>0.29680109999999998</c:v>
                </c:pt>
                <c:pt idx="311">
                  <c:v>0.2979097</c:v>
                </c:pt>
                <c:pt idx="312">
                  <c:v>0.29909520000000001</c:v>
                </c:pt>
                <c:pt idx="313">
                  <c:v>0.3003516</c:v>
                </c:pt>
                <c:pt idx="314">
                  <c:v>0.30167569999999999</c:v>
                </c:pt>
                <c:pt idx="315">
                  <c:v>0.3031238</c:v>
                </c:pt>
                <c:pt idx="316">
                  <c:v>0.30490030000000001</c:v>
                </c:pt>
                <c:pt idx="317">
                  <c:v>0.30721330000000002</c:v>
                </c:pt>
                <c:pt idx="318">
                  <c:v>0.30983569999999999</c:v>
                </c:pt>
                <c:pt idx="319">
                  <c:v>0.31278600000000001</c:v>
                </c:pt>
                <c:pt idx="320">
                  <c:v>0.31624580000000002</c:v>
                </c:pt>
                <c:pt idx="321">
                  <c:v>0.31960830000000001</c:v>
                </c:pt>
                <c:pt idx="322">
                  <c:v>0.32231870000000001</c:v>
                </c:pt>
                <c:pt idx="323">
                  <c:v>0.32504339999999998</c:v>
                </c:pt>
                <c:pt idx="324">
                  <c:v>0.32792559999999998</c:v>
                </c:pt>
                <c:pt idx="325">
                  <c:v>0.33009509999999997</c:v>
                </c:pt>
                <c:pt idx="326">
                  <c:v>0.33124290000000001</c:v>
                </c:pt>
                <c:pt idx="327">
                  <c:v>0.33085609999999999</c:v>
                </c:pt>
                <c:pt idx="328">
                  <c:v>0.3288181</c:v>
                </c:pt>
                <c:pt idx="329">
                  <c:v>0.32661590000000001</c:v>
                </c:pt>
                <c:pt idx="330">
                  <c:v>0.32576319999999998</c:v>
                </c:pt>
                <c:pt idx="331">
                  <c:v>0.32512570000000002</c:v>
                </c:pt>
                <c:pt idx="332">
                  <c:v>0.32320700000000002</c:v>
                </c:pt>
                <c:pt idx="333">
                  <c:v>0.32099889999999998</c:v>
                </c:pt>
                <c:pt idx="334">
                  <c:v>0.318554</c:v>
                </c:pt>
                <c:pt idx="335">
                  <c:v>0.31511299999999998</c:v>
                </c:pt>
                <c:pt idx="336">
                  <c:v>0.3124923</c:v>
                </c:pt>
                <c:pt idx="337">
                  <c:v>0.31197520000000001</c:v>
                </c:pt>
                <c:pt idx="338">
                  <c:v>0.31190059999999997</c:v>
                </c:pt>
                <c:pt idx="339">
                  <c:v>0.31208750000000002</c:v>
                </c:pt>
                <c:pt idx="340">
                  <c:v>0.31108380000000002</c:v>
                </c:pt>
                <c:pt idx="341">
                  <c:v>0.30668469999999998</c:v>
                </c:pt>
                <c:pt idx="342">
                  <c:v>0.30124600000000001</c:v>
                </c:pt>
                <c:pt idx="343">
                  <c:v>0.29893059999999999</c:v>
                </c:pt>
                <c:pt idx="344">
                  <c:v>0.29913450000000003</c:v>
                </c:pt>
                <c:pt idx="345">
                  <c:v>0.2998016</c:v>
                </c:pt>
                <c:pt idx="346">
                  <c:v>0.30377280000000001</c:v>
                </c:pt>
                <c:pt idx="347">
                  <c:v>0.3069654</c:v>
                </c:pt>
                <c:pt idx="348">
                  <c:v>0.30640600000000001</c:v>
                </c:pt>
                <c:pt idx="349">
                  <c:v>0.30933670000000002</c:v>
                </c:pt>
                <c:pt idx="350">
                  <c:v>0.31371640000000001</c:v>
                </c:pt>
                <c:pt idx="351">
                  <c:v>0.31355569999999999</c:v>
                </c:pt>
                <c:pt idx="352">
                  <c:v>0.31321110000000002</c:v>
                </c:pt>
                <c:pt idx="353">
                  <c:v>0.31551610000000002</c:v>
                </c:pt>
                <c:pt idx="354">
                  <c:v>0.31936530000000002</c:v>
                </c:pt>
                <c:pt idx="355">
                  <c:v>0.3262137</c:v>
                </c:pt>
                <c:pt idx="356">
                  <c:v>0.32989069999999998</c:v>
                </c:pt>
                <c:pt idx="357">
                  <c:v>0.33059470000000002</c:v>
                </c:pt>
                <c:pt idx="358">
                  <c:v>0.33351710000000001</c:v>
                </c:pt>
                <c:pt idx="359">
                  <c:v>0.3335282</c:v>
                </c:pt>
                <c:pt idx="360">
                  <c:v>0.33154709999999998</c:v>
                </c:pt>
                <c:pt idx="361">
                  <c:v>0.33321990000000001</c:v>
                </c:pt>
                <c:pt idx="362">
                  <c:v>0.3378544</c:v>
                </c:pt>
                <c:pt idx="363">
                  <c:v>0.33602660000000001</c:v>
                </c:pt>
                <c:pt idx="364">
                  <c:v>0.33188079999999998</c:v>
                </c:pt>
                <c:pt idx="365">
                  <c:v>0.33255000000000001</c:v>
                </c:pt>
                <c:pt idx="366">
                  <c:v>0.33555950000000001</c:v>
                </c:pt>
                <c:pt idx="367">
                  <c:v>0.34252110000000002</c:v>
                </c:pt>
                <c:pt idx="368">
                  <c:v>0.34944269999999999</c:v>
                </c:pt>
                <c:pt idx="369">
                  <c:v>0.34848899999999999</c:v>
                </c:pt>
                <c:pt idx="370">
                  <c:v>0.34287879999999998</c:v>
                </c:pt>
                <c:pt idx="371">
                  <c:v>0.34304669999999998</c:v>
                </c:pt>
                <c:pt idx="372">
                  <c:v>0.34589700000000001</c:v>
                </c:pt>
                <c:pt idx="373">
                  <c:v>0.34440330000000002</c:v>
                </c:pt>
                <c:pt idx="374">
                  <c:v>0.34404620000000002</c:v>
                </c:pt>
                <c:pt idx="375">
                  <c:v>0.34894560000000002</c:v>
                </c:pt>
                <c:pt idx="376">
                  <c:v>0.35406880000000002</c:v>
                </c:pt>
                <c:pt idx="377">
                  <c:v>0.35392050000000003</c:v>
                </c:pt>
                <c:pt idx="378">
                  <c:v>0.35487829999999998</c:v>
                </c:pt>
                <c:pt idx="379">
                  <c:v>0.35338599999999998</c:v>
                </c:pt>
                <c:pt idx="380">
                  <c:v>0.3504874</c:v>
                </c:pt>
                <c:pt idx="381">
                  <c:v>0.35417470000000001</c:v>
                </c:pt>
                <c:pt idx="382">
                  <c:v>0.35886580000000001</c:v>
                </c:pt>
                <c:pt idx="383">
                  <c:v>0.3658208</c:v>
                </c:pt>
                <c:pt idx="384">
                  <c:v>0.36889349999999999</c:v>
                </c:pt>
                <c:pt idx="385">
                  <c:v>0.36993340000000002</c:v>
                </c:pt>
                <c:pt idx="386">
                  <c:v>0.37480839999999999</c:v>
                </c:pt>
                <c:pt idx="387">
                  <c:v>0.37585800000000003</c:v>
                </c:pt>
                <c:pt idx="388">
                  <c:v>0.37389790000000001</c:v>
                </c:pt>
                <c:pt idx="389">
                  <c:v>0.37585400000000002</c:v>
                </c:pt>
                <c:pt idx="390">
                  <c:v>0.38387149999999998</c:v>
                </c:pt>
                <c:pt idx="391">
                  <c:v>0.38813439999999999</c:v>
                </c:pt>
                <c:pt idx="392">
                  <c:v>0.38696730000000001</c:v>
                </c:pt>
                <c:pt idx="393">
                  <c:v>0.38639190000000001</c:v>
                </c:pt>
                <c:pt idx="394">
                  <c:v>0.38641989999999998</c:v>
                </c:pt>
                <c:pt idx="395">
                  <c:v>0.38793100000000003</c:v>
                </c:pt>
                <c:pt idx="396">
                  <c:v>0.3911636</c:v>
                </c:pt>
                <c:pt idx="397">
                  <c:v>0.39093329999999998</c:v>
                </c:pt>
                <c:pt idx="398">
                  <c:v>0.3877948</c:v>
                </c:pt>
                <c:pt idx="399">
                  <c:v>0.38644149999999999</c:v>
                </c:pt>
                <c:pt idx="400">
                  <c:v>0.38315569999999999</c:v>
                </c:pt>
                <c:pt idx="401">
                  <c:v>0.37973699999999999</c:v>
                </c:pt>
                <c:pt idx="402">
                  <c:v>0.37809369999999998</c:v>
                </c:pt>
                <c:pt idx="403">
                  <c:v>0.37733909999999998</c:v>
                </c:pt>
                <c:pt idx="404">
                  <c:v>0.37675789999999998</c:v>
                </c:pt>
                <c:pt idx="405">
                  <c:v>0.37414999999999998</c:v>
                </c:pt>
                <c:pt idx="406">
                  <c:v>0.37099710000000002</c:v>
                </c:pt>
                <c:pt idx="407">
                  <c:v>0.37026179999999997</c:v>
                </c:pt>
                <c:pt idx="408">
                  <c:v>0.37142419999999998</c:v>
                </c:pt>
                <c:pt idx="409">
                  <c:v>0.37319409999999997</c:v>
                </c:pt>
                <c:pt idx="410">
                  <c:v>0.37390459999999998</c:v>
                </c:pt>
                <c:pt idx="411">
                  <c:v>0.37210569999999998</c:v>
                </c:pt>
                <c:pt idx="412">
                  <c:v>0.36928420000000001</c:v>
                </c:pt>
                <c:pt idx="413">
                  <c:v>0.36780010000000002</c:v>
                </c:pt>
                <c:pt idx="414">
                  <c:v>0.36668610000000001</c:v>
                </c:pt>
                <c:pt idx="415">
                  <c:v>0.36461399999999999</c:v>
                </c:pt>
                <c:pt idx="416">
                  <c:v>0.36263269999999997</c:v>
                </c:pt>
                <c:pt idx="417">
                  <c:v>0.36137229999999998</c:v>
                </c:pt>
                <c:pt idx="418">
                  <c:v>0.36070960000000002</c:v>
                </c:pt>
                <c:pt idx="419">
                  <c:v>0.36052410000000001</c:v>
                </c:pt>
                <c:pt idx="420">
                  <c:v>0.36024970000000001</c:v>
                </c:pt>
                <c:pt idx="421">
                  <c:v>0.3599849</c:v>
                </c:pt>
                <c:pt idx="422">
                  <c:v>0.35986439999999997</c:v>
                </c:pt>
                <c:pt idx="423">
                  <c:v>0.35852840000000002</c:v>
                </c:pt>
                <c:pt idx="424">
                  <c:v>0.35549960000000003</c:v>
                </c:pt>
                <c:pt idx="425">
                  <c:v>0.35221550000000001</c:v>
                </c:pt>
                <c:pt idx="426">
                  <c:v>0.34882679999999999</c:v>
                </c:pt>
                <c:pt idx="427">
                  <c:v>0.34465170000000001</c:v>
                </c:pt>
                <c:pt idx="428">
                  <c:v>0.34038059999999998</c:v>
                </c:pt>
                <c:pt idx="429">
                  <c:v>0.33684589999999998</c:v>
                </c:pt>
                <c:pt idx="430">
                  <c:v>0.3334993</c:v>
                </c:pt>
                <c:pt idx="431">
                  <c:v>0.32960030000000001</c:v>
                </c:pt>
                <c:pt idx="432">
                  <c:v>0.32509399999999999</c:v>
                </c:pt>
                <c:pt idx="433">
                  <c:v>0.32086320000000002</c:v>
                </c:pt>
                <c:pt idx="434">
                  <c:v>0.31862770000000001</c:v>
                </c:pt>
                <c:pt idx="435">
                  <c:v>0.319768</c:v>
                </c:pt>
                <c:pt idx="436">
                  <c:v>0.32599610000000001</c:v>
                </c:pt>
                <c:pt idx="437">
                  <c:v>0.33350920000000001</c:v>
                </c:pt>
                <c:pt idx="438">
                  <c:v>0.3369317</c:v>
                </c:pt>
                <c:pt idx="439">
                  <c:v>0.33753359999999999</c:v>
                </c:pt>
                <c:pt idx="440">
                  <c:v>0.33769700000000002</c:v>
                </c:pt>
                <c:pt idx="441">
                  <c:v>0.33771790000000002</c:v>
                </c:pt>
                <c:pt idx="442">
                  <c:v>0.33730559999999998</c:v>
                </c:pt>
                <c:pt idx="443">
                  <c:v>0.33733419999999997</c:v>
                </c:pt>
                <c:pt idx="444">
                  <c:v>0.33823039999999999</c:v>
                </c:pt>
                <c:pt idx="445">
                  <c:v>0.34074529999999997</c:v>
                </c:pt>
                <c:pt idx="446">
                  <c:v>0.34697030000000001</c:v>
                </c:pt>
                <c:pt idx="447">
                  <c:v>0.3536321</c:v>
                </c:pt>
                <c:pt idx="448">
                  <c:v>0.35715190000000002</c:v>
                </c:pt>
                <c:pt idx="449">
                  <c:v>0.36098029999999998</c:v>
                </c:pt>
                <c:pt idx="450">
                  <c:v>0.36461090000000002</c:v>
                </c:pt>
                <c:pt idx="451">
                  <c:v>0.36725920000000001</c:v>
                </c:pt>
                <c:pt idx="452">
                  <c:v>0.37102810000000003</c:v>
                </c:pt>
                <c:pt idx="453">
                  <c:v>0.37408639999999999</c:v>
                </c:pt>
                <c:pt idx="454">
                  <c:v>0.37492429999999999</c:v>
                </c:pt>
                <c:pt idx="455">
                  <c:v>0.37482219999999999</c:v>
                </c:pt>
                <c:pt idx="456">
                  <c:v>0.37612449999999997</c:v>
                </c:pt>
                <c:pt idx="457">
                  <c:v>0.3789071</c:v>
                </c:pt>
                <c:pt idx="458">
                  <c:v>0.38098120000000002</c:v>
                </c:pt>
                <c:pt idx="459">
                  <c:v>0.3815616</c:v>
                </c:pt>
                <c:pt idx="460">
                  <c:v>0.38208110000000001</c:v>
                </c:pt>
                <c:pt idx="461">
                  <c:v>0.38437690000000002</c:v>
                </c:pt>
                <c:pt idx="462">
                  <c:v>0.38628980000000002</c:v>
                </c:pt>
                <c:pt idx="463">
                  <c:v>0.3871965</c:v>
                </c:pt>
                <c:pt idx="464">
                  <c:v>0.38925969999999999</c:v>
                </c:pt>
                <c:pt idx="465">
                  <c:v>0.39169140000000002</c:v>
                </c:pt>
                <c:pt idx="466">
                  <c:v>0.3938526</c:v>
                </c:pt>
                <c:pt idx="467">
                  <c:v>0.40113589999999999</c:v>
                </c:pt>
                <c:pt idx="468">
                  <c:v>0.41104560000000001</c:v>
                </c:pt>
                <c:pt idx="469">
                  <c:v>0.41640749999999999</c:v>
                </c:pt>
                <c:pt idx="470">
                  <c:v>0.41844900000000002</c:v>
                </c:pt>
                <c:pt idx="471">
                  <c:v>0.41657189999999999</c:v>
                </c:pt>
                <c:pt idx="472">
                  <c:v>0.4132247</c:v>
                </c:pt>
                <c:pt idx="473">
                  <c:v>0.4121455</c:v>
                </c:pt>
                <c:pt idx="474">
                  <c:v>0.41366700000000001</c:v>
                </c:pt>
                <c:pt idx="475">
                  <c:v>0.40943810000000003</c:v>
                </c:pt>
                <c:pt idx="476">
                  <c:v>0.40170830000000002</c:v>
                </c:pt>
                <c:pt idx="477">
                  <c:v>0.39813379999999998</c:v>
                </c:pt>
                <c:pt idx="478">
                  <c:v>0.39522679999999999</c:v>
                </c:pt>
                <c:pt idx="479">
                  <c:v>0.39206150000000001</c:v>
                </c:pt>
                <c:pt idx="480">
                  <c:v>0.3882408</c:v>
                </c:pt>
                <c:pt idx="481">
                  <c:v>0.38377699999999998</c:v>
                </c:pt>
                <c:pt idx="482">
                  <c:v>0.37931219999999999</c:v>
                </c:pt>
                <c:pt idx="483">
                  <c:v>0.3757046</c:v>
                </c:pt>
                <c:pt idx="484">
                  <c:v>0.37361539999999999</c:v>
                </c:pt>
                <c:pt idx="485">
                  <c:v>0.37259199999999998</c:v>
                </c:pt>
                <c:pt idx="486">
                  <c:v>0.36945270000000002</c:v>
                </c:pt>
                <c:pt idx="487">
                  <c:v>0.36425010000000002</c:v>
                </c:pt>
                <c:pt idx="488">
                  <c:v>0.36050110000000002</c:v>
                </c:pt>
                <c:pt idx="489">
                  <c:v>0.3580545</c:v>
                </c:pt>
                <c:pt idx="490">
                  <c:v>0.35633629999999999</c:v>
                </c:pt>
                <c:pt idx="491">
                  <c:v>0.35625000000000001</c:v>
                </c:pt>
                <c:pt idx="492">
                  <c:v>0.35761989999999999</c:v>
                </c:pt>
                <c:pt idx="493">
                  <c:v>0.35974859999999997</c:v>
                </c:pt>
                <c:pt idx="494">
                  <c:v>0.36216389999999998</c:v>
                </c:pt>
                <c:pt idx="495">
                  <c:v>0.36474410000000002</c:v>
                </c:pt>
                <c:pt idx="496">
                  <c:v>0.36754350000000002</c:v>
                </c:pt>
                <c:pt idx="497">
                  <c:v>0.37055979999999999</c:v>
                </c:pt>
                <c:pt idx="498">
                  <c:v>0.37362000000000001</c:v>
                </c:pt>
                <c:pt idx="499">
                  <c:v>0.37624000000000002</c:v>
                </c:pt>
                <c:pt idx="500">
                  <c:v>0.37827749999999999</c:v>
                </c:pt>
                <c:pt idx="501">
                  <c:v>0.38030229999999998</c:v>
                </c:pt>
                <c:pt idx="502">
                  <c:v>0.38279099999999999</c:v>
                </c:pt>
                <c:pt idx="503">
                  <c:v>0.38624639999999999</c:v>
                </c:pt>
                <c:pt idx="504">
                  <c:v>0.39173069999999999</c:v>
                </c:pt>
                <c:pt idx="505">
                  <c:v>0.39859549999999999</c:v>
                </c:pt>
                <c:pt idx="506">
                  <c:v>0.4039587</c:v>
                </c:pt>
                <c:pt idx="507">
                  <c:v>0.40718660000000001</c:v>
                </c:pt>
                <c:pt idx="508">
                  <c:v>0.4093388</c:v>
                </c:pt>
                <c:pt idx="509">
                  <c:v>0.4108562</c:v>
                </c:pt>
                <c:pt idx="510">
                  <c:v>0.41236220000000001</c:v>
                </c:pt>
                <c:pt idx="511">
                  <c:v>0.41416209999999998</c:v>
                </c:pt>
                <c:pt idx="512">
                  <c:v>0.41584320000000002</c:v>
                </c:pt>
                <c:pt idx="513">
                  <c:v>0.4171918</c:v>
                </c:pt>
                <c:pt idx="514">
                  <c:v>0.41844199999999998</c:v>
                </c:pt>
                <c:pt idx="515">
                  <c:v>0.41962080000000002</c:v>
                </c:pt>
                <c:pt idx="516">
                  <c:v>0.42068650000000002</c:v>
                </c:pt>
                <c:pt idx="517">
                  <c:v>0.42151939999999999</c:v>
                </c:pt>
                <c:pt idx="518">
                  <c:v>0.4216995</c:v>
                </c:pt>
                <c:pt idx="519">
                  <c:v>0.42111419999999999</c:v>
                </c:pt>
                <c:pt idx="520">
                  <c:v>0.42040699999999998</c:v>
                </c:pt>
                <c:pt idx="521">
                  <c:v>0.41988690000000001</c:v>
                </c:pt>
                <c:pt idx="522">
                  <c:v>0.41928979999999999</c:v>
                </c:pt>
                <c:pt idx="523">
                  <c:v>0.41867339999999997</c:v>
                </c:pt>
                <c:pt idx="524">
                  <c:v>0.4183499</c:v>
                </c:pt>
                <c:pt idx="525">
                  <c:v>0.41840850000000002</c:v>
                </c:pt>
                <c:pt idx="526">
                  <c:v>0.41855579999999998</c:v>
                </c:pt>
                <c:pt idx="527">
                  <c:v>0.41846879999999997</c:v>
                </c:pt>
                <c:pt idx="528">
                  <c:v>0.41811690000000001</c:v>
                </c:pt>
                <c:pt idx="529">
                  <c:v>0.41758679999999998</c:v>
                </c:pt>
                <c:pt idx="530">
                  <c:v>0.41704289999999999</c:v>
                </c:pt>
                <c:pt idx="531">
                  <c:v>0.41653679999999998</c:v>
                </c:pt>
                <c:pt idx="532">
                  <c:v>0.41598279999999999</c:v>
                </c:pt>
                <c:pt idx="533">
                  <c:v>0.41542980000000002</c:v>
                </c:pt>
                <c:pt idx="534">
                  <c:v>0.41510459999999999</c:v>
                </c:pt>
                <c:pt idx="535">
                  <c:v>0.41508790000000001</c:v>
                </c:pt>
                <c:pt idx="536">
                  <c:v>0.41520410000000002</c:v>
                </c:pt>
                <c:pt idx="537">
                  <c:v>0.41540460000000001</c:v>
                </c:pt>
                <c:pt idx="538">
                  <c:v>0.41571649999999999</c:v>
                </c:pt>
                <c:pt idx="539">
                  <c:v>0.41601090000000002</c:v>
                </c:pt>
                <c:pt idx="540">
                  <c:v>0.41622120000000001</c:v>
                </c:pt>
                <c:pt idx="541">
                  <c:v>0.41614479999999998</c:v>
                </c:pt>
                <c:pt idx="542">
                  <c:v>0.41565530000000001</c:v>
                </c:pt>
                <c:pt idx="543">
                  <c:v>0.41492839999999998</c:v>
                </c:pt>
                <c:pt idx="544">
                  <c:v>0.41408109999999998</c:v>
                </c:pt>
                <c:pt idx="545">
                  <c:v>0.41325309999999998</c:v>
                </c:pt>
                <c:pt idx="546">
                  <c:v>0.41266920000000001</c:v>
                </c:pt>
                <c:pt idx="547">
                  <c:v>0.41300419999999999</c:v>
                </c:pt>
                <c:pt idx="548">
                  <c:v>0.4142131</c:v>
                </c:pt>
                <c:pt idx="549">
                  <c:v>0.41545490000000002</c:v>
                </c:pt>
                <c:pt idx="550">
                  <c:v>0.41657870000000002</c:v>
                </c:pt>
                <c:pt idx="551">
                  <c:v>0.41765730000000001</c:v>
                </c:pt>
                <c:pt idx="552">
                  <c:v>0.41866609999999999</c:v>
                </c:pt>
                <c:pt idx="553">
                  <c:v>0.41958269999999998</c:v>
                </c:pt>
                <c:pt idx="554">
                  <c:v>0.42042259999999998</c:v>
                </c:pt>
                <c:pt idx="555">
                  <c:v>0.42143819999999999</c:v>
                </c:pt>
                <c:pt idx="556">
                  <c:v>0.4228481</c:v>
                </c:pt>
                <c:pt idx="557">
                  <c:v>0.42427009999999998</c:v>
                </c:pt>
                <c:pt idx="558">
                  <c:v>0.42531409999999997</c:v>
                </c:pt>
                <c:pt idx="559">
                  <c:v>0.42606509999999997</c:v>
                </c:pt>
                <c:pt idx="560">
                  <c:v>0.4265447</c:v>
                </c:pt>
                <c:pt idx="561">
                  <c:v>0.4271007</c:v>
                </c:pt>
                <c:pt idx="562">
                  <c:v>0.42785060000000003</c:v>
                </c:pt>
                <c:pt idx="563">
                  <c:v>0.42843160000000002</c:v>
                </c:pt>
                <c:pt idx="564">
                  <c:v>0.42884159999999999</c:v>
                </c:pt>
                <c:pt idx="565">
                  <c:v>0.42919839999999998</c:v>
                </c:pt>
                <c:pt idx="566">
                  <c:v>0.42956420000000001</c:v>
                </c:pt>
                <c:pt idx="567">
                  <c:v>0.42997459999999998</c:v>
                </c:pt>
                <c:pt idx="568">
                  <c:v>0.430477</c:v>
                </c:pt>
                <c:pt idx="569">
                  <c:v>0.43112509999999998</c:v>
                </c:pt>
                <c:pt idx="570">
                  <c:v>0.4317761</c:v>
                </c:pt>
                <c:pt idx="571">
                  <c:v>0.43213000000000001</c:v>
                </c:pt>
                <c:pt idx="572">
                  <c:v>0.4324404</c:v>
                </c:pt>
                <c:pt idx="573">
                  <c:v>0.43301030000000001</c:v>
                </c:pt>
                <c:pt idx="574">
                  <c:v>0.43354939999999997</c:v>
                </c:pt>
                <c:pt idx="575">
                  <c:v>0.43405569999999999</c:v>
                </c:pt>
                <c:pt idx="576">
                  <c:v>0.434749</c:v>
                </c:pt>
                <c:pt idx="577">
                  <c:v>0.43553259999999999</c:v>
                </c:pt>
                <c:pt idx="578">
                  <c:v>0.43630239999999998</c:v>
                </c:pt>
                <c:pt idx="579">
                  <c:v>0.43707760000000001</c:v>
                </c:pt>
                <c:pt idx="580">
                  <c:v>0.43796679999999999</c:v>
                </c:pt>
                <c:pt idx="581">
                  <c:v>0.4389612</c:v>
                </c:pt>
                <c:pt idx="582">
                  <c:v>0.43988339999999998</c:v>
                </c:pt>
                <c:pt idx="583">
                  <c:v>0.44070939999999997</c:v>
                </c:pt>
                <c:pt idx="584">
                  <c:v>0.44156960000000001</c:v>
                </c:pt>
                <c:pt idx="585">
                  <c:v>0.44233349999999999</c:v>
                </c:pt>
                <c:pt idx="586">
                  <c:v>0.44249149999999998</c:v>
                </c:pt>
                <c:pt idx="587">
                  <c:v>0.44238</c:v>
                </c:pt>
                <c:pt idx="588">
                  <c:v>0.44246160000000001</c:v>
                </c:pt>
                <c:pt idx="589">
                  <c:v>0.44263370000000002</c:v>
                </c:pt>
                <c:pt idx="590">
                  <c:v>0.44286520000000001</c:v>
                </c:pt>
                <c:pt idx="591">
                  <c:v>0.44301489999999999</c:v>
                </c:pt>
                <c:pt idx="592">
                  <c:v>0.44314510000000001</c:v>
                </c:pt>
                <c:pt idx="593">
                  <c:v>0.44338539999999999</c:v>
                </c:pt>
                <c:pt idx="594">
                  <c:v>0.44375870000000001</c:v>
                </c:pt>
                <c:pt idx="595">
                  <c:v>0.44427060000000002</c:v>
                </c:pt>
                <c:pt idx="596">
                  <c:v>0.44500289999999998</c:v>
                </c:pt>
                <c:pt idx="597">
                  <c:v>0.44596330000000001</c:v>
                </c:pt>
                <c:pt idx="598">
                  <c:v>0.44708599999999998</c:v>
                </c:pt>
                <c:pt idx="599">
                  <c:v>0.44834580000000002</c:v>
                </c:pt>
                <c:pt idx="600">
                  <c:v>0.44967620000000003</c:v>
                </c:pt>
                <c:pt idx="601">
                  <c:v>0.45091579999999998</c:v>
                </c:pt>
                <c:pt idx="602">
                  <c:v>0.45153729999999997</c:v>
                </c:pt>
                <c:pt idx="603">
                  <c:v>0.45171929999999999</c:v>
                </c:pt>
                <c:pt idx="604">
                  <c:v>0.45201160000000001</c:v>
                </c:pt>
                <c:pt idx="605">
                  <c:v>0.45239960000000001</c:v>
                </c:pt>
                <c:pt idx="606">
                  <c:v>0.45281779999999999</c:v>
                </c:pt>
                <c:pt idx="607">
                  <c:v>0.45314929999999998</c:v>
                </c:pt>
                <c:pt idx="608">
                  <c:v>0.45342519999999997</c:v>
                </c:pt>
                <c:pt idx="609">
                  <c:v>0.4537697</c:v>
                </c:pt>
                <c:pt idx="610">
                  <c:v>0.45424419999999999</c:v>
                </c:pt>
                <c:pt idx="611">
                  <c:v>0.45478249999999998</c:v>
                </c:pt>
                <c:pt idx="612">
                  <c:v>0.45529589999999998</c:v>
                </c:pt>
                <c:pt idx="613">
                  <c:v>0.45580490000000001</c:v>
                </c:pt>
                <c:pt idx="614">
                  <c:v>0.45636890000000002</c:v>
                </c:pt>
                <c:pt idx="615">
                  <c:v>0.45697300000000002</c:v>
                </c:pt>
                <c:pt idx="616">
                  <c:v>0.45761760000000001</c:v>
                </c:pt>
                <c:pt idx="617">
                  <c:v>0.45843089999999997</c:v>
                </c:pt>
                <c:pt idx="618">
                  <c:v>0.45951350000000002</c:v>
                </c:pt>
                <c:pt idx="619">
                  <c:v>0.4602675</c:v>
                </c:pt>
                <c:pt idx="620">
                  <c:v>0.46047199999999999</c:v>
                </c:pt>
                <c:pt idx="621">
                  <c:v>0.46068959999999998</c:v>
                </c:pt>
                <c:pt idx="622">
                  <c:v>0.46103339999999998</c:v>
                </c:pt>
                <c:pt idx="623">
                  <c:v>0.46143580000000001</c:v>
                </c:pt>
                <c:pt idx="624">
                  <c:v>0.461899</c:v>
                </c:pt>
                <c:pt idx="625">
                  <c:v>0.46240779999999998</c:v>
                </c:pt>
                <c:pt idx="626">
                  <c:v>0.4629721</c:v>
                </c:pt>
                <c:pt idx="627">
                  <c:v>0.46361829999999998</c:v>
                </c:pt>
                <c:pt idx="628">
                  <c:v>0.46435710000000002</c:v>
                </c:pt>
                <c:pt idx="629">
                  <c:v>0.4651633</c:v>
                </c:pt>
                <c:pt idx="630">
                  <c:v>0.46598679999999998</c:v>
                </c:pt>
                <c:pt idx="631">
                  <c:v>0.4668119</c:v>
                </c:pt>
                <c:pt idx="632">
                  <c:v>0.46760010000000002</c:v>
                </c:pt>
                <c:pt idx="633">
                  <c:v>0.46832370000000001</c:v>
                </c:pt>
                <c:pt idx="634">
                  <c:v>0.46904829999999997</c:v>
                </c:pt>
                <c:pt idx="635">
                  <c:v>0.4698252</c:v>
                </c:pt>
                <c:pt idx="636">
                  <c:v>0.47065289999999999</c:v>
                </c:pt>
                <c:pt idx="637">
                  <c:v>0.47120269999999997</c:v>
                </c:pt>
                <c:pt idx="638">
                  <c:v>0.4714757</c:v>
                </c:pt>
                <c:pt idx="639">
                  <c:v>0.47186289999999997</c:v>
                </c:pt>
                <c:pt idx="640">
                  <c:v>0.47235680000000002</c:v>
                </c:pt>
                <c:pt idx="641">
                  <c:v>0.47293930000000001</c:v>
                </c:pt>
                <c:pt idx="642">
                  <c:v>0.47359289999999998</c:v>
                </c:pt>
                <c:pt idx="643">
                  <c:v>0.47418539999999998</c:v>
                </c:pt>
                <c:pt idx="644">
                  <c:v>0.47472429999999999</c:v>
                </c:pt>
                <c:pt idx="645">
                  <c:v>0.47529589999999999</c:v>
                </c:pt>
                <c:pt idx="646">
                  <c:v>0.47589890000000001</c:v>
                </c:pt>
                <c:pt idx="647">
                  <c:v>0.47648210000000002</c:v>
                </c:pt>
                <c:pt idx="648">
                  <c:v>0.47707349999999998</c:v>
                </c:pt>
                <c:pt idx="649">
                  <c:v>0.47775040000000002</c:v>
                </c:pt>
                <c:pt idx="650">
                  <c:v>0.47849449999999999</c:v>
                </c:pt>
                <c:pt idx="651">
                  <c:v>0.47925129999999999</c:v>
                </c:pt>
                <c:pt idx="652">
                  <c:v>0.4800585</c:v>
                </c:pt>
                <c:pt idx="653">
                  <c:v>0.48094140000000002</c:v>
                </c:pt>
                <c:pt idx="654">
                  <c:v>0.48188209999999998</c:v>
                </c:pt>
                <c:pt idx="655">
                  <c:v>0.48272749999999998</c:v>
                </c:pt>
                <c:pt idx="656">
                  <c:v>0.48323139999999998</c:v>
                </c:pt>
                <c:pt idx="657">
                  <c:v>0.4836723</c:v>
                </c:pt>
                <c:pt idx="658">
                  <c:v>0.48427599999999998</c:v>
                </c:pt>
                <c:pt idx="659">
                  <c:v>0.48493059999999999</c:v>
                </c:pt>
                <c:pt idx="660">
                  <c:v>0.48562860000000002</c:v>
                </c:pt>
                <c:pt idx="661">
                  <c:v>0.48634579999999999</c:v>
                </c:pt>
                <c:pt idx="662">
                  <c:v>0.4872879</c:v>
                </c:pt>
                <c:pt idx="663">
                  <c:v>0.48849169999999997</c:v>
                </c:pt>
                <c:pt idx="664">
                  <c:v>0.48960619999999999</c:v>
                </c:pt>
                <c:pt idx="665">
                  <c:v>0.4905061</c:v>
                </c:pt>
                <c:pt idx="666">
                  <c:v>0.49130610000000002</c:v>
                </c:pt>
                <c:pt idx="667">
                  <c:v>0.49213459999999998</c:v>
                </c:pt>
                <c:pt idx="668">
                  <c:v>0.49302780000000002</c:v>
                </c:pt>
                <c:pt idx="669">
                  <c:v>0.49393920000000002</c:v>
                </c:pt>
                <c:pt idx="670">
                  <c:v>0.4949557</c:v>
                </c:pt>
                <c:pt idx="671">
                  <c:v>0.49616919999999998</c:v>
                </c:pt>
                <c:pt idx="672">
                  <c:v>0.49744690000000003</c:v>
                </c:pt>
                <c:pt idx="673">
                  <c:v>0.4986295</c:v>
                </c:pt>
                <c:pt idx="674">
                  <c:v>0.49944090000000002</c:v>
                </c:pt>
                <c:pt idx="675">
                  <c:v>0.49999779999999999</c:v>
                </c:pt>
                <c:pt idx="676">
                  <c:v>0.50064969999999998</c:v>
                </c:pt>
                <c:pt idx="677">
                  <c:v>0.50139100000000003</c:v>
                </c:pt>
                <c:pt idx="678">
                  <c:v>0.50217690000000004</c:v>
                </c:pt>
                <c:pt idx="679">
                  <c:v>0.5028821</c:v>
                </c:pt>
                <c:pt idx="680">
                  <c:v>0.50361940000000005</c:v>
                </c:pt>
                <c:pt idx="681">
                  <c:v>0.50453239999999999</c:v>
                </c:pt>
                <c:pt idx="682">
                  <c:v>0.50552680000000005</c:v>
                </c:pt>
                <c:pt idx="683">
                  <c:v>0.50656699999999999</c:v>
                </c:pt>
                <c:pt idx="684">
                  <c:v>0.50720909999999997</c:v>
                </c:pt>
                <c:pt idx="685">
                  <c:v>0.50746009999999997</c:v>
                </c:pt>
                <c:pt idx="686">
                  <c:v>0.50802250000000004</c:v>
                </c:pt>
                <c:pt idx="687">
                  <c:v>0.50896280000000005</c:v>
                </c:pt>
                <c:pt idx="688">
                  <c:v>0.51009800000000005</c:v>
                </c:pt>
                <c:pt idx="689">
                  <c:v>0.51138660000000002</c:v>
                </c:pt>
                <c:pt idx="690">
                  <c:v>0.51280479999999995</c:v>
                </c:pt>
                <c:pt idx="691">
                  <c:v>0.5142736</c:v>
                </c:pt>
                <c:pt idx="692">
                  <c:v>0.51578679999999999</c:v>
                </c:pt>
                <c:pt idx="693">
                  <c:v>0.51748570000000005</c:v>
                </c:pt>
                <c:pt idx="694">
                  <c:v>0.51948510000000003</c:v>
                </c:pt>
                <c:pt idx="695">
                  <c:v>0.5216461</c:v>
                </c:pt>
                <c:pt idx="696">
                  <c:v>0.52386920000000003</c:v>
                </c:pt>
                <c:pt idx="697">
                  <c:v>0.52623299999999995</c:v>
                </c:pt>
                <c:pt idx="698">
                  <c:v>0.528725</c:v>
                </c:pt>
                <c:pt idx="699">
                  <c:v>0.53134409999999999</c:v>
                </c:pt>
                <c:pt idx="700">
                  <c:v>0.53412309999999996</c:v>
                </c:pt>
                <c:pt idx="701">
                  <c:v>0.53702709999999998</c:v>
                </c:pt>
                <c:pt idx="702">
                  <c:v>0.54001209999999999</c:v>
                </c:pt>
                <c:pt idx="703">
                  <c:v>0.5431667</c:v>
                </c:pt>
                <c:pt idx="704">
                  <c:v>0.54656570000000004</c:v>
                </c:pt>
                <c:pt idx="705">
                  <c:v>0.55455960000000004</c:v>
                </c:pt>
                <c:pt idx="706">
                  <c:v>0.57570330000000003</c:v>
                </c:pt>
                <c:pt idx="707">
                  <c:v>0.59130780000000005</c:v>
                </c:pt>
                <c:pt idx="708">
                  <c:v>0.59268339999999997</c:v>
                </c:pt>
                <c:pt idx="709">
                  <c:v>0.5948812</c:v>
                </c:pt>
                <c:pt idx="710">
                  <c:v>0.597912</c:v>
                </c:pt>
                <c:pt idx="711">
                  <c:v>0.60079229999999995</c:v>
                </c:pt>
                <c:pt idx="712">
                  <c:v>0.60264470000000003</c:v>
                </c:pt>
                <c:pt idx="713">
                  <c:v>0.60059430000000003</c:v>
                </c:pt>
                <c:pt idx="714">
                  <c:v>0.5955802</c:v>
                </c:pt>
                <c:pt idx="715">
                  <c:v>0.5911923</c:v>
                </c:pt>
                <c:pt idx="716">
                  <c:v>0.58785050000000005</c:v>
                </c:pt>
                <c:pt idx="717">
                  <c:v>0.58482060000000002</c:v>
                </c:pt>
                <c:pt idx="718">
                  <c:v>0.58178669999999999</c:v>
                </c:pt>
                <c:pt idx="719">
                  <c:v>0.57890520000000001</c:v>
                </c:pt>
                <c:pt idx="720">
                  <c:v>0.57596559999999997</c:v>
                </c:pt>
                <c:pt idx="721">
                  <c:v>0.57316389999999995</c:v>
                </c:pt>
                <c:pt idx="722">
                  <c:v>0.57067599999999996</c:v>
                </c:pt>
                <c:pt idx="723">
                  <c:v>0.56871050000000001</c:v>
                </c:pt>
                <c:pt idx="724">
                  <c:v>0.56731030000000005</c:v>
                </c:pt>
                <c:pt idx="725">
                  <c:v>0.56590410000000002</c:v>
                </c:pt>
                <c:pt idx="726">
                  <c:v>0.56435069999999998</c:v>
                </c:pt>
                <c:pt idx="727">
                  <c:v>0.56276020000000004</c:v>
                </c:pt>
                <c:pt idx="728">
                  <c:v>0.56101959999999995</c:v>
                </c:pt>
                <c:pt idx="729">
                  <c:v>0.55933520000000003</c:v>
                </c:pt>
                <c:pt idx="730">
                  <c:v>0.5578476</c:v>
                </c:pt>
                <c:pt idx="731">
                  <c:v>0.55639970000000005</c:v>
                </c:pt>
                <c:pt idx="732">
                  <c:v>0.55496909999999999</c:v>
                </c:pt>
                <c:pt idx="733">
                  <c:v>0.5537147</c:v>
                </c:pt>
                <c:pt idx="734">
                  <c:v>0.55252990000000002</c:v>
                </c:pt>
                <c:pt idx="735">
                  <c:v>0.55120420000000003</c:v>
                </c:pt>
                <c:pt idx="736">
                  <c:v>0.54978629999999995</c:v>
                </c:pt>
                <c:pt idx="737">
                  <c:v>0.54833730000000003</c:v>
                </c:pt>
                <c:pt idx="738">
                  <c:v>0.54678420000000005</c:v>
                </c:pt>
                <c:pt idx="739">
                  <c:v>0.54514149999999995</c:v>
                </c:pt>
                <c:pt idx="740">
                  <c:v>0.54363680000000003</c:v>
                </c:pt>
                <c:pt idx="741">
                  <c:v>0.54232270000000005</c:v>
                </c:pt>
                <c:pt idx="742">
                  <c:v>0.54106290000000001</c:v>
                </c:pt>
                <c:pt idx="743">
                  <c:v>0.53978809999999999</c:v>
                </c:pt>
                <c:pt idx="744">
                  <c:v>0.53846720000000003</c:v>
                </c:pt>
                <c:pt idx="745">
                  <c:v>0.53709470000000004</c:v>
                </c:pt>
                <c:pt idx="746">
                  <c:v>0.53578570000000003</c:v>
                </c:pt>
                <c:pt idx="747">
                  <c:v>0.53455129999999995</c:v>
                </c:pt>
                <c:pt idx="748">
                  <c:v>0.53332679999999999</c:v>
                </c:pt>
                <c:pt idx="749">
                  <c:v>0.53215749999999995</c:v>
                </c:pt>
                <c:pt idx="750">
                  <c:v>0.53106759999999997</c:v>
                </c:pt>
                <c:pt idx="751">
                  <c:v>0.52999689999999999</c:v>
                </c:pt>
                <c:pt idx="752">
                  <c:v>0.52889759999999997</c:v>
                </c:pt>
                <c:pt idx="753">
                  <c:v>0.52784909999999996</c:v>
                </c:pt>
                <c:pt idx="754">
                  <c:v>0.52687870000000003</c:v>
                </c:pt>
                <c:pt idx="755">
                  <c:v>0.52593829999999997</c:v>
                </c:pt>
                <c:pt idx="756">
                  <c:v>0.52504209999999996</c:v>
                </c:pt>
                <c:pt idx="757">
                  <c:v>0.52432469999999998</c:v>
                </c:pt>
                <c:pt idx="758">
                  <c:v>0.52362900000000001</c:v>
                </c:pt>
                <c:pt idx="759">
                  <c:v>0.52263380000000004</c:v>
                </c:pt>
                <c:pt idx="760">
                  <c:v>0.52135719999999997</c:v>
                </c:pt>
                <c:pt idx="761">
                  <c:v>0.51989030000000003</c:v>
                </c:pt>
                <c:pt idx="762">
                  <c:v>0.5183797</c:v>
                </c:pt>
                <c:pt idx="763">
                  <c:v>0.51703580000000005</c:v>
                </c:pt>
                <c:pt idx="764">
                  <c:v>0.51590040000000004</c:v>
                </c:pt>
                <c:pt idx="765">
                  <c:v>0.51493750000000005</c:v>
                </c:pt>
                <c:pt idx="766">
                  <c:v>0.51417610000000002</c:v>
                </c:pt>
                <c:pt idx="767">
                  <c:v>0.51387539999999998</c:v>
                </c:pt>
                <c:pt idx="768">
                  <c:v>0.51386279999999995</c:v>
                </c:pt>
                <c:pt idx="769">
                  <c:v>0.51379350000000001</c:v>
                </c:pt>
                <c:pt idx="770">
                  <c:v>0.51381869999999996</c:v>
                </c:pt>
                <c:pt idx="771">
                  <c:v>0.51396450000000005</c:v>
                </c:pt>
                <c:pt idx="772">
                  <c:v>0.51410140000000004</c:v>
                </c:pt>
                <c:pt idx="773">
                  <c:v>0.51414590000000004</c:v>
                </c:pt>
                <c:pt idx="774">
                  <c:v>0.51408549999999997</c:v>
                </c:pt>
                <c:pt idx="775">
                  <c:v>0.51394390000000001</c:v>
                </c:pt>
                <c:pt idx="776">
                  <c:v>0.51372340000000005</c:v>
                </c:pt>
                <c:pt idx="777">
                  <c:v>0.51340370000000002</c:v>
                </c:pt>
                <c:pt idx="778">
                  <c:v>0.5129918</c:v>
                </c:pt>
                <c:pt idx="779">
                  <c:v>0.51257750000000002</c:v>
                </c:pt>
                <c:pt idx="780">
                  <c:v>0.512235</c:v>
                </c:pt>
                <c:pt idx="781">
                  <c:v>0.51204879999999997</c:v>
                </c:pt>
                <c:pt idx="782">
                  <c:v>0.51215509999999997</c:v>
                </c:pt>
                <c:pt idx="783">
                  <c:v>0.51245589999999996</c:v>
                </c:pt>
                <c:pt idx="784">
                  <c:v>0.51270590000000005</c:v>
                </c:pt>
                <c:pt idx="785">
                  <c:v>0.51282539999999999</c:v>
                </c:pt>
                <c:pt idx="786">
                  <c:v>0.51285380000000003</c:v>
                </c:pt>
                <c:pt idx="787">
                  <c:v>0.51280119999999996</c:v>
                </c:pt>
                <c:pt idx="788">
                  <c:v>0.5126503</c:v>
                </c:pt>
                <c:pt idx="789">
                  <c:v>0.51240470000000005</c:v>
                </c:pt>
                <c:pt idx="790">
                  <c:v>0.51209320000000003</c:v>
                </c:pt>
                <c:pt idx="791">
                  <c:v>0.51176319999999997</c:v>
                </c:pt>
                <c:pt idx="792">
                  <c:v>0.51145569999999996</c:v>
                </c:pt>
                <c:pt idx="793">
                  <c:v>0.51117369999999995</c:v>
                </c:pt>
                <c:pt idx="794">
                  <c:v>0.51088679999999997</c:v>
                </c:pt>
                <c:pt idx="795">
                  <c:v>0.51060209999999995</c:v>
                </c:pt>
                <c:pt idx="796">
                  <c:v>0.51039979999999996</c:v>
                </c:pt>
                <c:pt idx="797">
                  <c:v>0.5104033</c:v>
                </c:pt>
                <c:pt idx="798">
                  <c:v>0.51057739999999996</c:v>
                </c:pt>
                <c:pt idx="799">
                  <c:v>0.51072859999999998</c:v>
                </c:pt>
                <c:pt idx="800">
                  <c:v>0.51076820000000001</c:v>
                </c:pt>
                <c:pt idx="801">
                  <c:v>0.51069679999999995</c:v>
                </c:pt>
                <c:pt idx="802">
                  <c:v>0.5105208</c:v>
                </c:pt>
                <c:pt idx="803">
                  <c:v>0.51022069999999997</c:v>
                </c:pt>
                <c:pt idx="804">
                  <c:v>0.50982899999999998</c:v>
                </c:pt>
                <c:pt idx="805">
                  <c:v>0.50944069999999997</c:v>
                </c:pt>
                <c:pt idx="806">
                  <c:v>0.50905219999999995</c:v>
                </c:pt>
                <c:pt idx="807">
                  <c:v>0.50861310000000004</c:v>
                </c:pt>
                <c:pt idx="808">
                  <c:v>0.50811720000000005</c:v>
                </c:pt>
                <c:pt idx="809">
                  <c:v>0.50761999999999996</c:v>
                </c:pt>
                <c:pt idx="810">
                  <c:v>0.50718949999999996</c:v>
                </c:pt>
                <c:pt idx="811">
                  <c:v>0.50685740000000001</c:v>
                </c:pt>
                <c:pt idx="812">
                  <c:v>0.50664050000000005</c:v>
                </c:pt>
                <c:pt idx="813">
                  <c:v>0.5065868</c:v>
                </c:pt>
                <c:pt idx="814">
                  <c:v>0.50669109999999995</c:v>
                </c:pt>
                <c:pt idx="815">
                  <c:v>0.50680210000000003</c:v>
                </c:pt>
                <c:pt idx="816">
                  <c:v>0.50681670000000001</c:v>
                </c:pt>
                <c:pt idx="817">
                  <c:v>0.50672720000000004</c:v>
                </c:pt>
                <c:pt idx="818">
                  <c:v>0.50654549999999998</c:v>
                </c:pt>
                <c:pt idx="819">
                  <c:v>0.50629250000000003</c:v>
                </c:pt>
                <c:pt idx="820">
                  <c:v>0.50597409999999998</c:v>
                </c:pt>
                <c:pt idx="821">
                  <c:v>0.5055904</c:v>
                </c:pt>
                <c:pt idx="822">
                  <c:v>0.50514170000000003</c:v>
                </c:pt>
                <c:pt idx="823">
                  <c:v>0.50459050000000005</c:v>
                </c:pt>
                <c:pt idx="824">
                  <c:v>0.50395999999999996</c:v>
                </c:pt>
                <c:pt idx="825">
                  <c:v>0.50330249999999999</c:v>
                </c:pt>
                <c:pt idx="826">
                  <c:v>0.50267879999999998</c:v>
                </c:pt>
                <c:pt idx="827">
                  <c:v>0.50215410000000005</c:v>
                </c:pt>
                <c:pt idx="828">
                  <c:v>0.50172660000000002</c:v>
                </c:pt>
                <c:pt idx="829">
                  <c:v>0.50138990000000005</c:v>
                </c:pt>
                <c:pt idx="830">
                  <c:v>0.50113200000000002</c:v>
                </c:pt>
                <c:pt idx="831">
                  <c:v>0.50095190000000001</c:v>
                </c:pt>
                <c:pt idx="832">
                  <c:v>0.50078469999999997</c:v>
                </c:pt>
                <c:pt idx="833">
                  <c:v>0.50057620000000003</c:v>
                </c:pt>
                <c:pt idx="834">
                  <c:v>0.50034270000000003</c:v>
                </c:pt>
                <c:pt idx="835">
                  <c:v>0.50008549999999996</c:v>
                </c:pt>
                <c:pt idx="836">
                  <c:v>0.49979030000000002</c:v>
                </c:pt>
                <c:pt idx="837">
                  <c:v>0.49944880000000003</c:v>
                </c:pt>
                <c:pt idx="838">
                  <c:v>0.49906309999999998</c:v>
                </c:pt>
                <c:pt idx="839">
                  <c:v>0.49863210000000002</c:v>
                </c:pt>
                <c:pt idx="840">
                  <c:v>0.49812299999999998</c:v>
                </c:pt>
                <c:pt idx="841">
                  <c:v>0.49753019999999998</c:v>
                </c:pt>
                <c:pt idx="842">
                  <c:v>0.4969229</c:v>
                </c:pt>
                <c:pt idx="843">
                  <c:v>0.4963381</c:v>
                </c:pt>
                <c:pt idx="844">
                  <c:v>0.49577650000000001</c:v>
                </c:pt>
                <c:pt idx="845">
                  <c:v>0.49626759999999998</c:v>
                </c:pt>
                <c:pt idx="846">
                  <c:v>0.49826100000000001</c:v>
                </c:pt>
                <c:pt idx="847">
                  <c:v>0.50025779999999997</c:v>
                </c:pt>
                <c:pt idx="848">
                  <c:v>0.50172190000000005</c:v>
                </c:pt>
                <c:pt idx="849">
                  <c:v>0.50305949999999999</c:v>
                </c:pt>
                <c:pt idx="850">
                  <c:v>0.50435260000000004</c:v>
                </c:pt>
                <c:pt idx="851">
                  <c:v>0.5056581</c:v>
                </c:pt>
                <c:pt idx="852">
                  <c:v>0.50696339999999995</c:v>
                </c:pt>
                <c:pt idx="853">
                  <c:v>0.50826570000000004</c:v>
                </c:pt>
                <c:pt idx="854">
                  <c:v>0.50957059999999998</c:v>
                </c:pt>
                <c:pt idx="855">
                  <c:v>0.5107872</c:v>
                </c:pt>
                <c:pt idx="856">
                  <c:v>0.51111930000000005</c:v>
                </c:pt>
                <c:pt idx="857">
                  <c:v>0.51087340000000003</c:v>
                </c:pt>
                <c:pt idx="858">
                  <c:v>0.51095279999999998</c:v>
                </c:pt>
                <c:pt idx="859">
                  <c:v>0.5112063</c:v>
                </c:pt>
                <c:pt idx="860">
                  <c:v>0.51153130000000002</c:v>
                </c:pt>
                <c:pt idx="861">
                  <c:v>0.51190869999999999</c:v>
                </c:pt>
                <c:pt idx="862">
                  <c:v>0.51235850000000005</c:v>
                </c:pt>
                <c:pt idx="863">
                  <c:v>0.51285919999999996</c:v>
                </c:pt>
                <c:pt idx="864">
                  <c:v>0.51338249999999996</c:v>
                </c:pt>
                <c:pt idx="865">
                  <c:v>0.5138935</c:v>
                </c:pt>
                <c:pt idx="866">
                  <c:v>0.51440600000000003</c:v>
                </c:pt>
                <c:pt idx="867">
                  <c:v>0.51490009999999997</c:v>
                </c:pt>
                <c:pt idx="868">
                  <c:v>0.515293</c:v>
                </c:pt>
                <c:pt idx="869">
                  <c:v>0.51559960000000005</c:v>
                </c:pt>
                <c:pt idx="870">
                  <c:v>0.51587519999999998</c:v>
                </c:pt>
                <c:pt idx="871">
                  <c:v>0.51611499999999999</c:v>
                </c:pt>
                <c:pt idx="872">
                  <c:v>0.51632509999999998</c:v>
                </c:pt>
                <c:pt idx="873">
                  <c:v>0.51653230000000006</c:v>
                </c:pt>
                <c:pt idx="874">
                  <c:v>0.51674750000000003</c:v>
                </c:pt>
                <c:pt idx="875">
                  <c:v>0.51702669999999995</c:v>
                </c:pt>
                <c:pt idx="876">
                  <c:v>0.51740569999999997</c:v>
                </c:pt>
                <c:pt idx="877">
                  <c:v>0.51785519999999996</c:v>
                </c:pt>
                <c:pt idx="878">
                  <c:v>0.51836289999999996</c:v>
                </c:pt>
                <c:pt idx="879">
                  <c:v>0.51892629999999995</c:v>
                </c:pt>
                <c:pt idx="880">
                  <c:v>0.51955680000000004</c:v>
                </c:pt>
                <c:pt idx="881">
                  <c:v>0.52026110000000003</c:v>
                </c:pt>
                <c:pt idx="882">
                  <c:v>0.52100080000000004</c:v>
                </c:pt>
                <c:pt idx="883">
                  <c:v>0.52175369999999999</c:v>
                </c:pt>
                <c:pt idx="884">
                  <c:v>0.52250779999999997</c:v>
                </c:pt>
                <c:pt idx="885">
                  <c:v>0.52269120000000002</c:v>
                </c:pt>
                <c:pt idx="886">
                  <c:v>0.52155629999999997</c:v>
                </c:pt>
                <c:pt idx="887">
                  <c:v>0.51925690000000002</c:v>
                </c:pt>
                <c:pt idx="888">
                  <c:v>0.51665550000000005</c:v>
                </c:pt>
                <c:pt idx="889">
                  <c:v>0.51473530000000001</c:v>
                </c:pt>
                <c:pt idx="890">
                  <c:v>0.51371279999999997</c:v>
                </c:pt>
                <c:pt idx="891">
                  <c:v>0.51308359999999997</c:v>
                </c:pt>
                <c:pt idx="892">
                  <c:v>0.51258280000000001</c:v>
                </c:pt>
                <c:pt idx="893">
                  <c:v>0.51221220000000001</c:v>
                </c:pt>
                <c:pt idx="894">
                  <c:v>0.51204649999999996</c:v>
                </c:pt>
                <c:pt idx="895">
                  <c:v>0.51207599999999998</c:v>
                </c:pt>
                <c:pt idx="896">
                  <c:v>0.51223320000000006</c:v>
                </c:pt>
                <c:pt idx="897">
                  <c:v>0.51251259999999998</c:v>
                </c:pt>
                <c:pt idx="898">
                  <c:v>0.51292159999999998</c:v>
                </c:pt>
                <c:pt idx="899">
                  <c:v>0.51347949999999998</c:v>
                </c:pt>
                <c:pt idx="900">
                  <c:v>0.5143027</c:v>
                </c:pt>
                <c:pt idx="901">
                  <c:v>0.51528169999999995</c:v>
                </c:pt>
                <c:pt idx="902">
                  <c:v>0.51623379999999996</c:v>
                </c:pt>
                <c:pt idx="903">
                  <c:v>0.51724650000000005</c:v>
                </c:pt>
                <c:pt idx="904">
                  <c:v>0.51842549999999998</c:v>
                </c:pt>
                <c:pt idx="905">
                  <c:v>0.51992139999999998</c:v>
                </c:pt>
                <c:pt idx="906">
                  <c:v>0.52170589999999994</c:v>
                </c:pt>
                <c:pt idx="907">
                  <c:v>0.52359219999999995</c:v>
                </c:pt>
                <c:pt idx="908">
                  <c:v>0.52554000000000001</c:v>
                </c:pt>
                <c:pt idx="909">
                  <c:v>0.52758159999999998</c:v>
                </c:pt>
                <c:pt idx="910">
                  <c:v>0.52979790000000004</c:v>
                </c:pt>
                <c:pt idx="911">
                  <c:v>0.53227950000000002</c:v>
                </c:pt>
                <c:pt idx="912">
                  <c:v>0.53514629999999996</c:v>
                </c:pt>
                <c:pt idx="913">
                  <c:v>0.53846090000000002</c:v>
                </c:pt>
                <c:pt idx="914">
                  <c:v>0.54210639999999999</c:v>
                </c:pt>
                <c:pt idx="915">
                  <c:v>0.54571340000000002</c:v>
                </c:pt>
                <c:pt idx="916">
                  <c:v>0.54907760000000005</c:v>
                </c:pt>
                <c:pt idx="917">
                  <c:v>0.55332859999999995</c:v>
                </c:pt>
                <c:pt idx="918">
                  <c:v>0.56012439999999997</c:v>
                </c:pt>
                <c:pt idx="919">
                  <c:v>0.56924699999999995</c:v>
                </c:pt>
                <c:pt idx="920">
                  <c:v>0.57946719999999996</c:v>
                </c:pt>
                <c:pt idx="921">
                  <c:v>0.58988770000000001</c:v>
                </c:pt>
                <c:pt idx="922">
                  <c:v>0.60028159999999997</c:v>
                </c:pt>
                <c:pt idx="923">
                  <c:v>0.61100710000000003</c:v>
                </c:pt>
                <c:pt idx="924">
                  <c:v>0.62101890000000004</c:v>
                </c:pt>
                <c:pt idx="925">
                  <c:v>0.62940189999999996</c:v>
                </c:pt>
                <c:pt idx="926">
                  <c:v>0.63680669999999995</c:v>
                </c:pt>
                <c:pt idx="927">
                  <c:v>0.64441959999999998</c:v>
                </c:pt>
                <c:pt idx="928">
                  <c:v>0.64826720000000004</c:v>
                </c:pt>
                <c:pt idx="929">
                  <c:v>0.64093239999999996</c:v>
                </c:pt>
                <c:pt idx="930">
                  <c:v>0.62889680000000003</c:v>
                </c:pt>
                <c:pt idx="931">
                  <c:v>0.62148809999999999</c:v>
                </c:pt>
                <c:pt idx="932">
                  <c:v>0.61876039999999999</c:v>
                </c:pt>
                <c:pt idx="933">
                  <c:v>0.61967039999999995</c:v>
                </c:pt>
                <c:pt idx="934">
                  <c:v>0.62211570000000005</c:v>
                </c:pt>
                <c:pt idx="935">
                  <c:v>0.62480959999999997</c:v>
                </c:pt>
                <c:pt idx="936">
                  <c:v>0.62863029999999998</c:v>
                </c:pt>
                <c:pt idx="937">
                  <c:v>0.63540770000000002</c:v>
                </c:pt>
                <c:pt idx="938">
                  <c:v>0.64230909999999997</c:v>
                </c:pt>
                <c:pt idx="939">
                  <c:v>0.64738110000000004</c:v>
                </c:pt>
                <c:pt idx="940">
                  <c:v>0.65302939999999998</c:v>
                </c:pt>
                <c:pt idx="941">
                  <c:v>0.65818019999999999</c:v>
                </c:pt>
                <c:pt idx="942">
                  <c:v>0.66089419999999999</c:v>
                </c:pt>
                <c:pt idx="943">
                  <c:v>0.66296520000000003</c:v>
                </c:pt>
                <c:pt idx="944">
                  <c:v>0.66385349999999999</c:v>
                </c:pt>
                <c:pt idx="945">
                  <c:v>0.66249820000000004</c:v>
                </c:pt>
                <c:pt idx="946">
                  <c:v>0.66116330000000001</c:v>
                </c:pt>
                <c:pt idx="947">
                  <c:v>0.66026799999999997</c:v>
                </c:pt>
                <c:pt idx="948">
                  <c:v>0.65947500000000003</c:v>
                </c:pt>
                <c:pt idx="949">
                  <c:v>0.65888369999999996</c:v>
                </c:pt>
                <c:pt idx="950">
                  <c:v>0.65881190000000001</c:v>
                </c:pt>
                <c:pt idx="951">
                  <c:v>0.65938430000000003</c:v>
                </c:pt>
                <c:pt idx="952">
                  <c:v>0.66004569999999996</c:v>
                </c:pt>
                <c:pt idx="953">
                  <c:v>0.66082229999999997</c:v>
                </c:pt>
                <c:pt idx="954">
                  <c:v>0.66183380000000003</c:v>
                </c:pt>
                <c:pt idx="955">
                  <c:v>0.6626225</c:v>
                </c:pt>
                <c:pt idx="956">
                  <c:v>0.66329530000000003</c:v>
                </c:pt>
                <c:pt idx="957">
                  <c:v>0.66487739999999995</c:v>
                </c:pt>
                <c:pt idx="958">
                  <c:v>0.66643330000000001</c:v>
                </c:pt>
                <c:pt idx="959">
                  <c:v>0.66677690000000001</c:v>
                </c:pt>
                <c:pt idx="960">
                  <c:v>0.66672100000000001</c:v>
                </c:pt>
                <c:pt idx="961">
                  <c:v>0.66639179999999998</c:v>
                </c:pt>
                <c:pt idx="962">
                  <c:v>0.66508940000000005</c:v>
                </c:pt>
                <c:pt idx="963">
                  <c:v>0.66366210000000003</c:v>
                </c:pt>
                <c:pt idx="964">
                  <c:v>0.66403250000000003</c:v>
                </c:pt>
                <c:pt idx="965">
                  <c:v>0.66606370000000004</c:v>
                </c:pt>
                <c:pt idx="966">
                  <c:v>0.66414709999999999</c:v>
                </c:pt>
                <c:pt idx="967">
                  <c:v>0.66082050000000003</c:v>
                </c:pt>
                <c:pt idx="968">
                  <c:v>0.66921839999999999</c:v>
                </c:pt>
                <c:pt idx="969">
                  <c:v>0.67101900000000003</c:v>
                </c:pt>
                <c:pt idx="970">
                  <c:v>0.65545279999999995</c:v>
                </c:pt>
                <c:pt idx="971">
                  <c:v>0.64296330000000002</c:v>
                </c:pt>
                <c:pt idx="972">
                  <c:v>0.63702080000000005</c:v>
                </c:pt>
                <c:pt idx="973">
                  <c:v>0.63091319999999995</c:v>
                </c:pt>
                <c:pt idx="974">
                  <c:v>0.62307699999999999</c:v>
                </c:pt>
                <c:pt idx="975">
                  <c:v>0.6172607</c:v>
                </c:pt>
                <c:pt idx="976">
                  <c:v>0.61402429999999997</c:v>
                </c:pt>
                <c:pt idx="977">
                  <c:v>0.6128884</c:v>
                </c:pt>
                <c:pt idx="978">
                  <c:v>0.61404950000000003</c:v>
                </c:pt>
                <c:pt idx="979">
                  <c:v>0.61539909999999998</c:v>
                </c:pt>
                <c:pt idx="980">
                  <c:v>0.61514120000000005</c:v>
                </c:pt>
                <c:pt idx="981">
                  <c:v>0.61213830000000002</c:v>
                </c:pt>
                <c:pt idx="982">
                  <c:v>0.60714599999999996</c:v>
                </c:pt>
                <c:pt idx="983">
                  <c:v>0.60179450000000001</c:v>
                </c:pt>
                <c:pt idx="984">
                  <c:v>0.59661589999999998</c:v>
                </c:pt>
                <c:pt idx="985">
                  <c:v>0.5914336</c:v>
                </c:pt>
                <c:pt idx="986">
                  <c:v>0.58684080000000005</c:v>
                </c:pt>
                <c:pt idx="987">
                  <c:v>0.58358589999999999</c:v>
                </c:pt>
                <c:pt idx="988">
                  <c:v>0.58181660000000002</c:v>
                </c:pt>
                <c:pt idx="989">
                  <c:v>0.58157329999999996</c:v>
                </c:pt>
                <c:pt idx="990">
                  <c:v>0.5820978</c:v>
                </c:pt>
                <c:pt idx="991">
                  <c:v>0.58262769999999997</c:v>
                </c:pt>
                <c:pt idx="992">
                  <c:v>0.58292759999999999</c:v>
                </c:pt>
                <c:pt idx="993">
                  <c:v>0.58319909999999997</c:v>
                </c:pt>
                <c:pt idx="994">
                  <c:v>0.58487889999999998</c:v>
                </c:pt>
                <c:pt idx="995">
                  <c:v>0.58627249999999997</c:v>
                </c:pt>
                <c:pt idx="996">
                  <c:v>0.58448580000000006</c:v>
                </c:pt>
                <c:pt idx="997">
                  <c:v>0.58030369999999998</c:v>
                </c:pt>
                <c:pt idx="998">
                  <c:v>0.57574769999999997</c:v>
                </c:pt>
                <c:pt idx="999">
                  <c:v>0.57220320000000002</c:v>
                </c:pt>
                <c:pt idx="1000">
                  <c:v>0.57220320000000002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D-426E-9288-EAEE286E9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822911"/>
        <c:axId val="1844834143"/>
      </c:scatterChart>
      <c:valAx>
        <c:axId val="184482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834143"/>
        <c:crosses val="autoZero"/>
        <c:crossBetween val="midCat"/>
      </c:valAx>
      <c:valAx>
        <c:axId val="184483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  <a:r>
                  <a:rPr lang="en-US" baseline="0"/>
                  <a:t> state (ev^{-1})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82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state - energy graph of 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Sheet2!$A:$A</c:f>
              <c:numCache>
                <c:formatCode>0.00</c:formatCode>
                <c:ptCount val="1048576"/>
                <c:pt idx="0">
                  <c:v>-15.9709</c:v>
                </c:pt>
                <c:pt idx="1">
                  <c:v>-15.943680000000001</c:v>
                </c:pt>
                <c:pt idx="2">
                  <c:v>-15.91647</c:v>
                </c:pt>
                <c:pt idx="3">
                  <c:v>-15.88926</c:v>
                </c:pt>
                <c:pt idx="4">
                  <c:v>-15.86205</c:v>
                </c:pt>
                <c:pt idx="5">
                  <c:v>-15.83484</c:v>
                </c:pt>
                <c:pt idx="6">
                  <c:v>-15.80763</c:v>
                </c:pt>
                <c:pt idx="7">
                  <c:v>-15.78041</c:v>
                </c:pt>
                <c:pt idx="8">
                  <c:v>-15.7532</c:v>
                </c:pt>
                <c:pt idx="9">
                  <c:v>-15.725989999999999</c:v>
                </c:pt>
                <c:pt idx="10">
                  <c:v>-15.698779999999999</c:v>
                </c:pt>
                <c:pt idx="11">
                  <c:v>-15.671569999999999</c:v>
                </c:pt>
                <c:pt idx="12">
                  <c:v>-15.644360000000001</c:v>
                </c:pt>
                <c:pt idx="13">
                  <c:v>-15.617139999999999</c:v>
                </c:pt>
                <c:pt idx="14">
                  <c:v>-15.589930000000001</c:v>
                </c:pt>
                <c:pt idx="15">
                  <c:v>-15.562720000000001</c:v>
                </c:pt>
                <c:pt idx="16">
                  <c:v>-15.53551</c:v>
                </c:pt>
                <c:pt idx="17">
                  <c:v>-15.5083</c:v>
                </c:pt>
                <c:pt idx="18">
                  <c:v>-15.48109</c:v>
                </c:pt>
                <c:pt idx="19">
                  <c:v>-15.45388</c:v>
                </c:pt>
                <c:pt idx="20">
                  <c:v>-15.42666</c:v>
                </c:pt>
                <c:pt idx="21">
                  <c:v>-15.39945</c:v>
                </c:pt>
                <c:pt idx="22">
                  <c:v>-15.37224</c:v>
                </c:pt>
                <c:pt idx="23">
                  <c:v>-15.34503</c:v>
                </c:pt>
                <c:pt idx="24">
                  <c:v>-15.317819999999999</c:v>
                </c:pt>
                <c:pt idx="25">
                  <c:v>-15.290609999999999</c:v>
                </c:pt>
                <c:pt idx="26">
                  <c:v>-15.263389999999999</c:v>
                </c:pt>
                <c:pt idx="27">
                  <c:v>-15.236179999999999</c:v>
                </c:pt>
                <c:pt idx="28">
                  <c:v>-15.208970000000001</c:v>
                </c:pt>
                <c:pt idx="29">
                  <c:v>-15.181760000000001</c:v>
                </c:pt>
                <c:pt idx="30">
                  <c:v>-15.15455</c:v>
                </c:pt>
                <c:pt idx="31">
                  <c:v>-15.12734</c:v>
                </c:pt>
                <c:pt idx="32">
                  <c:v>-15.10012</c:v>
                </c:pt>
                <c:pt idx="33">
                  <c:v>-15.07291</c:v>
                </c:pt>
                <c:pt idx="34">
                  <c:v>-15.0457</c:v>
                </c:pt>
                <c:pt idx="35">
                  <c:v>-15.01849</c:v>
                </c:pt>
                <c:pt idx="36">
                  <c:v>-14.99128</c:v>
                </c:pt>
                <c:pt idx="37">
                  <c:v>-14.96407</c:v>
                </c:pt>
                <c:pt idx="38">
                  <c:v>-14.936859999999999</c:v>
                </c:pt>
                <c:pt idx="39">
                  <c:v>-14.90964</c:v>
                </c:pt>
                <c:pt idx="40">
                  <c:v>-14.882429999999999</c:v>
                </c:pt>
                <c:pt idx="41">
                  <c:v>-14.855219999999999</c:v>
                </c:pt>
                <c:pt idx="42">
                  <c:v>-14.828010000000001</c:v>
                </c:pt>
                <c:pt idx="43">
                  <c:v>-14.800800000000001</c:v>
                </c:pt>
                <c:pt idx="44">
                  <c:v>-14.77359</c:v>
                </c:pt>
                <c:pt idx="45">
                  <c:v>-14.746370000000001</c:v>
                </c:pt>
                <c:pt idx="46">
                  <c:v>-14.71916</c:v>
                </c:pt>
                <c:pt idx="47">
                  <c:v>-14.69195</c:v>
                </c:pt>
                <c:pt idx="48">
                  <c:v>-14.66474</c:v>
                </c:pt>
                <c:pt idx="49">
                  <c:v>-14.63753</c:v>
                </c:pt>
                <c:pt idx="50">
                  <c:v>-14.61032</c:v>
                </c:pt>
                <c:pt idx="51">
                  <c:v>-14.5831</c:v>
                </c:pt>
                <c:pt idx="52">
                  <c:v>-14.55589</c:v>
                </c:pt>
                <c:pt idx="53">
                  <c:v>-14.52868</c:v>
                </c:pt>
                <c:pt idx="54">
                  <c:v>-14.501469999999999</c:v>
                </c:pt>
                <c:pt idx="55">
                  <c:v>-14.474259999999999</c:v>
                </c:pt>
                <c:pt idx="56">
                  <c:v>-14.447050000000001</c:v>
                </c:pt>
                <c:pt idx="57">
                  <c:v>-14.419829999999999</c:v>
                </c:pt>
                <c:pt idx="58">
                  <c:v>-14.392620000000001</c:v>
                </c:pt>
                <c:pt idx="59">
                  <c:v>-14.365410000000001</c:v>
                </c:pt>
                <c:pt idx="60">
                  <c:v>-14.338200000000001</c:v>
                </c:pt>
                <c:pt idx="61">
                  <c:v>-14.31099</c:v>
                </c:pt>
                <c:pt idx="62">
                  <c:v>-14.28378</c:v>
                </c:pt>
                <c:pt idx="63">
                  <c:v>-14.25657</c:v>
                </c:pt>
                <c:pt idx="64">
                  <c:v>-14.22935</c:v>
                </c:pt>
                <c:pt idx="65">
                  <c:v>-14.20214</c:v>
                </c:pt>
                <c:pt idx="66">
                  <c:v>-14.17493</c:v>
                </c:pt>
                <c:pt idx="67">
                  <c:v>-14.14772</c:v>
                </c:pt>
                <c:pt idx="68">
                  <c:v>-14.120509999999999</c:v>
                </c:pt>
                <c:pt idx="69">
                  <c:v>-14.093299999999999</c:v>
                </c:pt>
                <c:pt idx="70">
                  <c:v>-14.066079999999999</c:v>
                </c:pt>
                <c:pt idx="71">
                  <c:v>-14.038869999999999</c:v>
                </c:pt>
                <c:pt idx="72">
                  <c:v>-14.011659999999999</c:v>
                </c:pt>
                <c:pt idx="73">
                  <c:v>-13.984450000000001</c:v>
                </c:pt>
                <c:pt idx="74">
                  <c:v>-13.957240000000001</c:v>
                </c:pt>
                <c:pt idx="75">
                  <c:v>-13.93003</c:v>
                </c:pt>
                <c:pt idx="76">
                  <c:v>-13.902810000000001</c:v>
                </c:pt>
                <c:pt idx="77">
                  <c:v>-13.8756</c:v>
                </c:pt>
                <c:pt idx="78">
                  <c:v>-13.84839</c:v>
                </c:pt>
                <c:pt idx="79">
                  <c:v>-13.82118</c:v>
                </c:pt>
                <c:pt idx="80">
                  <c:v>-13.79397</c:v>
                </c:pt>
                <c:pt idx="81">
                  <c:v>-13.76676</c:v>
                </c:pt>
                <c:pt idx="82">
                  <c:v>-13.73954</c:v>
                </c:pt>
                <c:pt idx="83">
                  <c:v>-13.71233</c:v>
                </c:pt>
                <c:pt idx="84">
                  <c:v>-13.68512</c:v>
                </c:pt>
                <c:pt idx="85">
                  <c:v>-13.657909999999999</c:v>
                </c:pt>
                <c:pt idx="86">
                  <c:v>-13.630699999999999</c:v>
                </c:pt>
                <c:pt idx="87">
                  <c:v>-13.603490000000001</c:v>
                </c:pt>
                <c:pt idx="88">
                  <c:v>-13.576269999999999</c:v>
                </c:pt>
                <c:pt idx="89">
                  <c:v>-13.549060000000001</c:v>
                </c:pt>
                <c:pt idx="90">
                  <c:v>-13.521850000000001</c:v>
                </c:pt>
                <c:pt idx="91">
                  <c:v>-13.49464</c:v>
                </c:pt>
                <c:pt idx="92">
                  <c:v>-13.46743</c:v>
                </c:pt>
                <c:pt idx="93">
                  <c:v>-13.44022</c:v>
                </c:pt>
                <c:pt idx="94">
                  <c:v>-13.41301</c:v>
                </c:pt>
                <c:pt idx="95">
                  <c:v>-13.38579</c:v>
                </c:pt>
                <c:pt idx="96">
                  <c:v>-13.35858</c:v>
                </c:pt>
                <c:pt idx="97">
                  <c:v>-13.33137</c:v>
                </c:pt>
                <c:pt idx="98">
                  <c:v>-13.30416</c:v>
                </c:pt>
                <c:pt idx="99">
                  <c:v>-13.276949999999999</c:v>
                </c:pt>
                <c:pt idx="100">
                  <c:v>-13.249739999999999</c:v>
                </c:pt>
                <c:pt idx="101">
                  <c:v>-13.222519999999999</c:v>
                </c:pt>
                <c:pt idx="102">
                  <c:v>-13.195309999999999</c:v>
                </c:pt>
                <c:pt idx="103">
                  <c:v>-13.168100000000001</c:v>
                </c:pt>
                <c:pt idx="104">
                  <c:v>-13.140890000000001</c:v>
                </c:pt>
                <c:pt idx="105">
                  <c:v>-13.11368</c:v>
                </c:pt>
                <c:pt idx="106">
                  <c:v>-13.08647</c:v>
                </c:pt>
                <c:pt idx="107">
                  <c:v>-13.05925</c:v>
                </c:pt>
                <c:pt idx="108">
                  <c:v>-13.03204</c:v>
                </c:pt>
                <c:pt idx="109">
                  <c:v>-13.00483</c:v>
                </c:pt>
                <c:pt idx="110">
                  <c:v>-12.97762</c:v>
                </c:pt>
                <c:pt idx="111">
                  <c:v>-12.95041</c:v>
                </c:pt>
                <c:pt idx="112">
                  <c:v>-12.9232</c:v>
                </c:pt>
                <c:pt idx="113">
                  <c:v>-12.89598</c:v>
                </c:pt>
                <c:pt idx="114">
                  <c:v>-12.86877</c:v>
                </c:pt>
                <c:pt idx="115">
                  <c:v>-12.841559999999999</c:v>
                </c:pt>
                <c:pt idx="116">
                  <c:v>-12.814349999999999</c:v>
                </c:pt>
                <c:pt idx="117">
                  <c:v>-12.787140000000001</c:v>
                </c:pt>
                <c:pt idx="118">
                  <c:v>-12.759930000000001</c:v>
                </c:pt>
                <c:pt idx="119">
                  <c:v>-12.73272</c:v>
                </c:pt>
                <c:pt idx="120">
                  <c:v>-12.705500000000001</c:v>
                </c:pt>
                <c:pt idx="121">
                  <c:v>-12.678290000000001</c:v>
                </c:pt>
                <c:pt idx="122">
                  <c:v>-12.65108</c:v>
                </c:pt>
                <c:pt idx="123">
                  <c:v>-12.62387</c:v>
                </c:pt>
                <c:pt idx="124">
                  <c:v>-12.59666</c:v>
                </c:pt>
                <c:pt idx="125">
                  <c:v>-12.56945</c:v>
                </c:pt>
                <c:pt idx="126">
                  <c:v>-12.54223</c:v>
                </c:pt>
                <c:pt idx="127">
                  <c:v>-12.51502</c:v>
                </c:pt>
                <c:pt idx="128">
                  <c:v>-12.48781</c:v>
                </c:pt>
                <c:pt idx="129">
                  <c:v>-12.460599999999999</c:v>
                </c:pt>
                <c:pt idx="130">
                  <c:v>-12.433389999999999</c:v>
                </c:pt>
                <c:pt idx="131">
                  <c:v>-12.406180000000001</c:v>
                </c:pt>
                <c:pt idx="132">
                  <c:v>-12.378959999999999</c:v>
                </c:pt>
                <c:pt idx="133">
                  <c:v>-12.351749999999999</c:v>
                </c:pt>
                <c:pt idx="134">
                  <c:v>-12.324540000000001</c:v>
                </c:pt>
                <c:pt idx="135">
                  <c:v>-12.297330000000001</c:v>
                </c:pt>
                <c:pt idx="136">
                  <c:v>-12.27012</c:v>
                </c:pt>
                <c:pt idx="137">
                  <c:v>-12.24291</c:v>
                </c:pt>
                <c:pt idx="138">
                  <c:v>-12.21569</c:v>
                </c:pt>
                <c:pt idx="139">
                  <c:v>-12.18848</c:v>
                </c:pt>
                <c:pt idx="140">
                  <c:v>-12.16127</c:v>
                </c:pt>
                <c:pt idx="141">
                  <c:v>-12.13406</c:v>
                </c:pt>
                <c:pt idx="142">
                  <c:v>-12.10685</c:v>
                </c:pt>
                <c:pt idx="143">
                  <c:v>-12.079639999999999</c:v>
                </c:pt>
                <c:pt idx="144">
                  <c:v>-12.052429999999999</c:v>
                </c:pt>
                <c:pt idx="145">
                  <c:v>-12.02521</c:v>
                </c:pt>
                <c:pt idx="146">
                  <c:v>-11.997999999999999</c:v>
                </c:pt>
                <c:pt idx="147">
                  <c:v>-11.970789999999999</c:v>
                </c:pt>
                <c:pt idx="148">
                  <c:v>-11.943580000000001</c:v>
                </c:pt>
                <c:pt idx="149">
                  <c:v>-11.916370000000001</c:v>
                </c:pt>
                <c:pt idx="150">
                  <c:v>-11.88916</c:v>
                </c:pt>
                <c:pt idx="151">
                  <c:v>-11.861940000000001</c:v>
                </c:pt>
                <c:pt idx="152">
                  <c:v>-11.83473</c:v>
                </c:pt>
                <c:pt idx="153">
                  <c:v>-11.80752</c:v>
                </c:pt>
                <c:pt idx="154">
                  <c:v>-11.78031</c:v>
                </c:pt>
                <c:pt idx="155">
                  <c:v>-11.7531</c:v>
                </c:pt>
                <c:pt idx="156">
                  <c:v>-11.72589</c:v>
                </c:pt>
                <c:pt idx="157">
                  <c:v>-11.69867</c:v>
                </c:pt>
                <c:pt idx="158">
                  <c:v>-11.67146</c:v>
                </c:pt>
                <c:pt idx="159">
                  <c:v>-11.64425</c:v>
                </c:pt>
                <c:pt idx="160">
                  <c:v>-11.617039999999999</c:v>
                </c:pt>
                <c:pt idx="161">
                  <c:v>-11.589829999999999</c:v>
                </c:pt>
                <c:pt idx="162">
                  <c:v>-11.562620000000001</c:v>
                </c:pt>
                <c:pt idx="163">
                  <c:v>-11.535399999999999</c:v>
                </c:pt>
                <c:pt idx="164">
                  <c:v>-11.508190000000001</c:v>
                </c:pt>
                <c:pt idx="165">
                  <c:v>-11.480980000000001</c:v>
                </c:pt>
                <c:pt idx="166">
                  <c:v>-11.45377</c:v>
                </c:pt>
                <c:pt idx="167">
                  <c:v>-11.42656</c:v>
                </c:pt>
                <c:pt idx="168">
                  <c:v>-11.39935</c:v>
                </c:pt>
                <c:pt idx="169">
                  <c:v>-11.37214</c:v>
                </c:pt>
                <c:pt idx="170">
                  <c:v>-11.34492</c:v>
                </c:pt>
                <c:pt idx="171">
                  <c:v>-11.31771</c:v>
                </c:pt>
                <c:pt idx="172">
                  <c:v>-11.2905</c:v>
                </c:pt>
                <c:pt idx="173">
                  <c:v>-11.26329</c:v>
                </c:pt>
                <c:pt idx="174">
                  <c:v>-11.236079999999999</c:v>
                </c:pt>
                <c:pt idx="175">
                  <c:v>-11.208869999999999</c:v>
                </c:pt>
                <c:pt idx="176">
                  <c:v>-11.181649999999999</c:v>
                </c:pt>
                <c:pt idx="177">
                  <c:v>-11.154439999999999</c:v>
                </c:pt>
                <c:pt idx="178">
                  <c:v>-11.127230000000001</c:v>
                </c:pt>
                <c:pt idx="179">
                  <c:v>-11.100020000000001</c:v>
                </c:pt>
                <c:pt idx="180">
                  <c:v>-11.07281</c:v>
                </c:pt>
                <c:pt idx="181">
                  <c:v>-11.0456</c:v>
                </c:pt>
                <c:pt idx="182">
                  <c:v>-11.018380000000001</c:v>
                </c:pt>
                <c:pt idx="183">
                  <c:v>-10.99117</c:v>
                </c:pt>
                <c:pt idx="184">
                  <c:v>-10.96396</c:v>
                </c:pt>
                <c:pt idx="185">
                  <c:v>-10.93675</c:v>
                </c:pt>
                <c:pt idx="186">
                  <c:v>-10.90954</c:v>
                </c:pt>
                <c:pt idx="187">
                  <c:v>-10.88233</c:v>
                </c:pt>
                <c:pt idx="188">
                  <c:v>-10.85511</c:v>
                </c:pt>
                <c:pt idx="189">
                  <c:v>-10.8279</c:v>
                </c:pt>
                <c:pt idx="190">
                  <c:v>-10.800689999999999</c:v>
                </c:pt>
                <c:pt idx="191">
                  <c:v>-10.773479999999999</c:v>
                </c:pt>
                <c:pt idx="192">
                  <c:v>-10.746270000000001</c:v>
                </c:pt>
                <c:pt idx="193">
                  <c:v>-10.719060000000001</c:v>
                </c:pt>
                <c:pt idx="194">
                  <c:v>-10.691839999999999</c:v>
                </c:pt>
                <c:pt idx="195">
                  <c:v>-10.664630000000001</c:v>
                </c:pt>
                <c:pt idx="196">
                  <c:v>-10.637420000000001</c:v>
                </c:pt>
                <c:pt idx="197">
                  <c:v>-10.61021</c:v>
                </c:pt>
                <c:pt idx="198">
                  <c:v>-10.583</c:v>
                </c:pt>
                <c:pt idx="199">
                  <c:v>-10.55579</c:v>
                </c:pt>
                <c:pt idx="200">
                  <c:v>-10.52858</c:v>
                </c:pt>
                <c:pt idx="201">
                  <c:v>-10.50136</c:v>
                </c:pt>
                <c:pt idx="202">
                  <c:v>-10.47415</c:v>
                </c:pt>
                <c:pt idx="203">
                  <c:v>-10.44694</c:v>
                </c:pt>
                <c:pt idx="204">
                  <c:v>-10.419729999999999</c:v>
                </c:pt>
                <c:pt idx="205">
                  <c:v>-10.392519999999999</c:v>
                </c:pt>
                <c:pt idx="206">
                  <c:v>-10.365309999999999</c:v>
                </c:pt>
                <c:pt idx="207">
                  <c:v>-10.338089999999999</c:v>
                </c:pt>
                <c:pt idx="208">
                  <c:v>-10.310879999999999</c:v>
                </c:pt>
                <c:pt idx="209">
                  <c:v>-10.283670000000001</c:v>
                </c:pt>
                <c:pt idx="210">
                  <c:v>-10.256460000000001</c:v>
                </c:pt>
                <c:pt idx="211">
                  <c:v>-10.22925</c:v>
                </c:pt>
                <c:pt idx="212">
                  <c:v>-10.20204</c:v>
                </c:pt>
                <c:pt idx="213">
                  <c:v>-10.17482</c:v>
                </c:pt>
                <c:pt idx="214">
                  <c:v>-10.14761</c:v>
                </c:pt>
                <c:pt idx="215">
                  <c:v>-10.1204</c:v>
                </c:pt>
                <c:pt idx="216">
                  <c:v>-10.09319</c:v>
                </c:pt>
                <c:pt idx="217">
                  <c:v>-10.06598</c:v>
                </c:pt>
                <c:pt idx="218">
                  <c:v>-10.03877</c:v>
                </c:pt>
                <c:pt idx="219">
                  <c:v>-10.01155</c:v>
                </c:pt>
                <c:pt idx="220">
                  <c:v>-9.9843440000000001</c:v>
                </c:pt>
                <c:pt idx="221">
                  <c:v>-9.9571319999999996</c:v>
                </c:pt>
                <c:pt idx="222">
                  <c:v>-9.9299199999999992</c:v>
                </c:pt>
                <c:pt idx="223">
                  <c:v>-9.9027089999999998</c:v>
                </c:pt>
                <c:pt idx="224">
                  <c:v>-9.8754969999999993</c:v>
                </c:pt>
                <c:pt idx="225">
                  <c:v>-9.8482859999999999</c:v>
                </c:pt>
                <c:pt idx="226">
                  <c:v>-9.8210739999999994</c:v>
                </c:pt>
                <c:pt idx="227">
                  <c:v>-9.7938620000000007</c:v>
                </c:pt>
                <c:pt idx="228">
                  <c:v>-9.7666509999999995</c:v>
                </c:pt>
                <c:pt idx="229">
                  <c:v>-9.7394390000000008</c:v>
                </c:pt>
                <c:pt idx="230">
                  <c:v>-9.7122270000000004</c:v>
                </c:pt>
                <c:pt idx="231">
                  <c:v>-9.6850170000000002</c:v>
                </c:pt>
                <c:pt idx="232">
                  <c:v>-9.6578040000000005</c:v>
                </c:pt>
                <c:pt idx="233">
                  <c:v>-9.630592</c:v>
                </c:pt>
                <c:pt idx="234">
                  <c:v>-9.6033810000000006</c:v>
                </c:pt>
                <c:pt idx="235">
                  <c:v>-9.5761699999999994</c:v>
                </c:pt>
                <c:pt idx="236">
                  <c:v>-9.5489580000000007</c:v>
                </c:pt>
                <c:pt idx="237">
                  <c:v>-9.5217469999999995</c:v>
                </c:pt>
                <c:pt idx="238">
                  <c:v>-9.4945339999999998</c:v>
                </c:pt>
                <c:pt idx="239">
                  <c:v>-9.4673230000000004</c:v>
                </c:pt>
                <c:pt idx="240">
                  <c:v>-9.4401109999999999</c:v>
                </c:pt>
                <c:pt idx="241">
                  <c:v>-9.4129000000000005</c:v>
                </c:pt>
                <c:pt idx="242">
                  <c:v>-9.3856889999999993</c:v>
                </c:pt>
                <c:pt idx="243">
                  <c:v>-9.3584770000000006</c:v>
                </c:pt>
                <c:pt idx="244">
                  <c:v>-9.3312639999999991</c:v>
                </c:pt>
                <c:pt idx="245">
                  <c:v>-9.3040540000000007</c:v>
                </c:pt>
                <c:pt idx="246">
                  <c:v>-9.2768420000000003</c:v>
                </c:pt>
                <c:pt idx="247">
                  <c:v>-9.2496299999999998</c:v>
                </c:pt>
                <c:pt idx="248">
                  <c:v>-9.2224190000000004</c:v>
                </c:pt>
                <c:pt idx="249">
                  <c:v>-9.1952079999999992</c:v>
                </c:pt>
                <c:pt idx="250">
                  <c:v>-9.1679949999999995</c:v>
                </c:pt>
                <c:pt idx="251">
                  <c:v>-9.140784</c:v>
                </c:pt>
                <c:pt idx="252">
                  <c:v>-9.1135719999999996</c:v>
                </c:pt>
                <c:pt idx="253">
                  <c:v>-9.0863610000000001</c:v>
                </c:pt>
                <c:pt idx="254">
                  <c:v>-9.0591489999999997</c:v>
                </c:pt>
                <c:pt idx="255">
                  <c:v>-9.0319380000000002</c:v>
                </c:pt>
                <c:pt idx="256">
                  <c:v>-9.0047259999999998</c:v>
                </c:pt>
                <c:pt idx="257">
                  <c:v>-8.9775139999999993</c:v>
                </c:pt>
                <c:pt idx="258">
                  <c:v>-8.9503020000000006</c:v>
                </c:pt>
                <c:pt idx="259">
                  <c:v>-8.9230920000000005</c:v>
                </c:pt>
                <c:pt idx="260">
                  <c:v>-8.89588</c:v>
                </c:pt>
                <c:pt idx="261">
                  <c:v>-8.8686679999999996</c:v>
                </c:pt>
                <c:pt idx="262">
                  <c:v>-8.8414560000000009</c:v>
                </c:pt>
                <c:pt idx="263">
                  <c:v>-8.8142449999999997</c:v>
                </c:pt>
                <c:pt idx="264">
                  <c:v>-8.7870329999999992</c:v>
                </c:pt>
                <c:pt idx="265">
                  <c:v>-8.7598219999999998</c:v>
                </c:pt>
                <c:pt idx="266">
                  <c:v>-8.7326099999999993</c:v>
                </c:pt>
                <c:pt idx="267">
                  <c:v>-8.7053989999999999</c:v>
                </c:pt>
                <c:pt idx="268">
                  <c:v>-8.6781860000000002</c:v>
                </c:pt>
                <c:pt idx="269">
                  <c:v>-8.6509750000000007</c:v>
                </c:pt>
                <c:pt idx="270">
                  <c:v>-8.6237639999999995</c:v>
                </c:pt>
                <c:pt idx="271">
                  <c:v>-8.5965520000000009</c:v>
                </c:pt>
                <c:pt idx="272">
                  <c:v>-8.5693400000000004</c:v>
                </c:pt>
                <c:pt idx="273">
                  <c:v>-8.5421300000000002</c:v>
                </c:pt>
                <c:pt idx="274">
                  <c:v>-8.5149170000000005</c:v>
                </c:pt>
                <c:pt idx="275">
                  <c:v>-8.4877050000000001</c:v>
                </c:pt>
                <c:pt idx="276">
                  <c:v>-8.4604940000000006</c:v>
                </c:pt>
                <c:pt idx="277">
                  <c:v>-8.4332829999999994</c:v>
                </c:pt>
                <c:pt idx="278">
                  <c:v>-8.4060710000000007</c:v>
                </c:pt>
                <c:pt idx="279">
                  <c:v>-8.3788590000000003</c:v>
                </c:pt>
                <c:pt idx="280">
                  <c:v>-8.3516469999999998</c:v>
                </c:pt>
                <c:pt idx="281">
                  <c:v>-8.3244360000000004</c:v>
                </c:pt>
                <c:pt idx="282">
                  <c:v>-8.2972239999999999</c:v>
                </c:pt>
                <c:pt idx="283">
                  <c:v>-8.2700119999999995</c:v>
                </c:pt>
                <c:pt idx="284">
                  <c:v>-8.2428019999999993</c:v>
                </c:pt>
                <c:pt idx="285">
                  <c:v>-8.2155900000000006</c:v>
                </c:pt>
                <c:pt idx="286">
                  <c:v>-8.1883769999999991</c:v>
                </c:pt>
                <c:pt idx="287">
                  <c:v>-8.1611659999999997</c:v>
                </c:pt>
                <c:pt idx="288">
                  <c:v>-8.1339550000000003</c:v>
                </c:pt>
                <c:pt idx="289">
                  <c:v>-8.1067429999999998</c:v>
                </c:pt>
                <c:pt idx="290">
                  <c:v>-8.0795320000000004</c:v>
                </c:pt>
                <c:pt idx="291">
                  <c:v>-8.0523199999999999</c:v>
                </c:pt>
                <c:pt idx="292">
                  <c:v>-8.0251079999999995</c:v>
                </c:pt>
                <c:pt idx="293">
                  <c:v>-7.997897</c:v>
                </c:pt>
                <c:pt idx="294">
                  <c:v>-7.9706849999999996</c:v>
                </c:pt>
                <c:pt idx="295">
                  <c:v>-7.9434740000000001</c:v>
                </c:pt>
                <c:pt idx="296">
                  <c:v>-7.9162619999999997</c:v>
                </c:pt>
                <c:pt idx="297">
                  <c:v>-7.8890500000000001</c:v>
                </c:pt>
                <c:pt idx="298">
                  <c:v>-7.8618379999999997</c:v>
                </c:pt>
                <c:pt idx="299">
                  <c:v>-7.8346270000000002</c:v>
                </c:pt>
                <c:pt idx="300">
                  <c:v>-7.8074149999999998</c:v>
                </c:pt>
                <c:pt idx="301">
                  <c:v>-7.7802040000000003</c:v>
                </c:pt>
                <c:pt idx="302">
                  <c:v>-7.7529919999999999</c:v>
                </c:pt>
                <c:pt idx="303">
                  <c:v>-7.7257809999999996</c:v>
                </c:pt>
                <c:pt idx="304">
                  <c:v>-7.698569</c:v>
                </c:pt>
                <c:pt idx="305">
                  <c:v>-7.6713570000000004</c:v>
                </c:pt>
                <c:pt idx="306">
                  <c:v>-7.6441460000000001</c:v>
                </c:pt>
                <c:pt idx="307">
                  <c:v>-7.6169349999999998</c:v>
                </c:pt>
                <c:pt idx="308">
                  <c:v>-7.5897230000000002</c:v>
                </c:pt>
                <c:pt idx="309">
                  <c:v>-7.5625109999999998</c:v>
                </c:pt>
                <c:pt idx="310">
                  <c:v>-7.5352990000000002</c:v>
                </c:pt>
                <c:pt idx="311">
                  <c:v>-7.5080879999999999</c:v>
                </c:pt>
                <c:pt idx="312">
                  <c:v>-7.4808770000000004</c:v>
                </c:pt>
                <c:pt idx="313">
                  <c:v>-7.453665</c:v>
                </c:pt>
                <c:pt idx="314">
                  <c:v>-7.4264530000000004</c:v>
                </c:pt>
                <c:pt idx="315">
                  <c:v>-7.3992420000000001</c:v>
                </c:pt>
                <c:pt idx="316">
                  <c:v>-7.3720299999999996</c:v>
                </c:pt>
                <c:pt idx="317">
                  <c:v>-7.3448180000000001</c:v>
                </c:pt>
                <c:pt idx="318">
                  <c:v>-7.3176059999999996</c:v>
                </c:pt>
                <c:pt idx="319">
                  <c:v>-7.2903960000000003</c:v>
                </c:pt>
                <c:pt idx="320">
                  <c:v>-7.2631839999999999</c:v>
                </c:pt>
                <c:pt idx="321">
                  <c:v>-7.2359710000000002</c:v>
                </c:pt>
                <c:pt idx="322">
                  <c:v>-7.2087599999999998</c:v>
                </c:pt>
                <c:pt idx="323">
                  <c:v>-7.1815490000000004</c:v>
                </c:pt>
                <c:pt idx="324">
                  <c:v>-7.1543369999999999</c:v>
                </c:pt>
                <c:pt idx="325">
                  <c:v>-7.1271259999999996</c:v>
                </c:pt>
                <c:pt idx="326">
                  <c:v>-7.0999140000000001</c:v>
                </c:pt>
                <c:pt idx="327">
                  <c:v>-7.0727019999999996</c:v>
                </c:pt>
                <c:pt idx="328">
                  <c:v>-7.0454910000000002</c:v>
                </c:pt>
                <c:pt idx="329">
                  <c:v>-7.0182789999999997</c:v>
                </c:pt>
                <c:pt idx="330">
                  <c:v>-6.9910670000000001</c:v>
                </c:pt>
                <c:pt idx="331">
                  <c:v>-6.963857</c:v>
                </c:pt>
                <c:pt idx="332">
                  <c:v>-6.9366450000000004</c:v>
                </c:pt>
                <c:pt idx="333">
                  <c:v>-6.9094319999999998</c:v>
                </c:pt>
                <c:pt idx="334">
                  <c:v>-6.8822210000000004</c:v>
                </c:pt>
                <c:pt idx="335">
                  <c:v>-6.85501</c:v>
                </c:pt>
                <c:pt idx="336">
                  <c:v>-6.8277979999999996</c:v>
                </c:pt>
                <c:pt idx="337">
                  <c:v>-6.8005870000000002</c:v>
                </c:pt>
                <c:pt idx="338">
                  <c:v>-6.7733749999999997</c:v>
                </c:pt>
                <c:pt idx="339">
                  <c:v>-6.7461630000000001</c:v>
                </c:pt>
                <c:pt idx="340">
                  <c:v>-6.7189519999999998</c:v>
                </c:pt>
                <c:pt idx="341">
                  <c:v>-6.6917400000000002</c:v>
                </c:pt>
                <c:pt idx="342">
                  <c:v>-6.6645279999999998</c:v>
                </c:pt>
                <c:pt idx="343">
                  <c:v>-6.6373179999999996</c:v>
                </c:pt>
                <c:pt idx="344">
                  <c:v>-6.610106</c:v>
                </c:pt>
                <c:pt idx="345">
                  <c:v>-6.5828930000000003</c:v>
                </c:pt>
                <c:pt idx="346">
                  <c:v>-6.555682</c:v>
                </c:pt>
                <c:pt idx="347">
                  <c:v>-6.5284700000000004</c:v>
                </c:pt>
                <c:pt idx="348">
                  <c:v>-6.5012590000000001</c:v>
                </c:pt>
                <c:pt idx="349">
                  <c:v>-6.4740469999999997</c:v>
                </c:pt>
                <c:pt idx="350">
                  <c:v>-6.4468360000000002</c:v>
                </c:pt>
                <c:pt idx="351">
                  <c:v>-6.4196229999999996</c:v>
                </c:pt>
                <c:pt idx="352">
                  <c:v>-6.3924120000000002</c:v>
                </c:pt>
                <c:pt idx="353">
                  <c:v>-6.3652009999999999</c:v>
                </c:pt>
                <c:pt idx="354">
                  <c:v>-6.3379890000000003</c:v>
                </c:pt>
                <c:pt idx="355">
                  <c:v>-6.3107769999999999</c:v>
                </c:pt>
                <c:pt idx="356">
                  <c:v>-6.2835660000000004</c:v>
                </c:pt>
                <c:pt idx="357">
                  <c:v>-6.256354</c:v>
                </c:pt>
                <c:pt idx="358">
                  <c:v>-6.2291420000000004</c:v>
                </c:pt>
                <c:pt idx="359">
                  <c:v>-6.2019310000000001</c:v>
                </c:pt>
                <c:pt idx="360">
                  <c:v>-6.1747199999999998</c:v>
                </c:pt>
                <c:pt idx="361">
                  <c:v>-6.1475080000000002</c:v>
                </c:pt>
                <c:pt idx="362">
                  <c:v>-6.1202959999999997</c:v>
                </c:pt>
                <c:pt idx="363">
                  <c:v>-6.0930840000000002</c:v>
                </c:pt>
                <c:pt idx="364">
                  <c:v>-6.0658729999999998</c:v>
                </c:pt>
                <c:pt idx="365">
                  <c:v>-6.0386620000000004</c:v>
                </c:pt>
                <c:pt idx="366">
                  <c:v>-6.01145</c:v>
                </c:pt>
                <c:pt idx="367">
                  <c:v>-5.9842380000000004</c:v>
                </c:pt>
                <c:pt idx="368">
                  <c:v>-5.9570270000000001</c:v>
                </c:pt>
                <c:pt idx="369">
                  <c:v>-5.9298149999999996</c:v>
                </c:pt>
                <c:pt idx="370">
                  <c:v>-5.902603</c:v>
                </c:pt>
                <c:pt idx="371">
                  <c:v>-5.8753919999999997</c:v>
                </c:pt>
                <c:pt idx="372">
                  <c:v>-5.8481810000000003</c:v>
                </c:pt>
                <c:pt idx="373">
                  <c:v>-5.8209689999999998</c:v>
                </c:pt>
                <c:pt idx="374">
                  <c:v>-5.7937570000000003</c:v>
                </c:pt>
                <c:pt idx="375">
                  <c:v>-5.7665449999999998</c:v>
                </c:pt>
                <c:pt idx="376">
                  <c:v>-5.7393340000000004</c:v>
                </c:pt>
                <c:pt idx="377">
                  <c:v>-5.7121219999999999</c:v>
                </c:pt>
                <c:pt idx="378">
                  <c:v>-5.6849109999999996</c:v>
                </c:pt>
                <c:pt idx="379">
                  <c:v>-5.657699</c:v>
                </c:pt>
                <c:pt idx="380">
                  <c:v>-5.6304869999999996</c:v>
                </c:pt>
                <c:pt idx="381">
                  <c:v>-5.6032760000000001</c:v>
                </c:pt>
                <c:pt idx="382">
                  <c:v>-5.5760639999999997</c:v>
                </c:pt>
                <c:pt idx="383">
                  <c:v>-5.5488520000000001</c:v>
                </c:pt>
                <c:pt idx="384">
                  <c:v>-5.5216419999999999</c:v>
                </c:pt>
                <c:pt idx="385">
                  <c:v>-5.4944300000000004</c:v>
                </c:pt>
                <c:pt idx="386">
                  <c:v>-5.4672169999999998</c:v>
                </c:pt>
                <c:pt idx="387">
                  <c:v>-5.4400060000000003</c:v>
                </c:pt>
                <c:pt idx="388">
                  <c:v>-5.412795</c:v>
                </c:pt>
                <c:pt idx="389">
                  <c:v>-5.3855829999999996</c:v>
                </c:pt>
                <c:pt idx="390">
                  <c:v>-5.3583720000000001</c:v>
                </c:pt>
                <c:pt idx="391">
                  <c:v>-5.3311599999999997</c:v>
                </c:pt>
                <c:pt idx="392">
                  <c:v>-5.3039480000000001</c:v>
                </c:pt>
                <c:pt idx="393">
                  <c:v>-5.2767369999999998</c:v>
                </c:pt>
                <c:pt idx="394">
                  <c:v>-5.2495250000000002</c:v>
                </c:pt>
                <c:pt idx="395">
                  <c:v>-5.2223129999999998</c:v>
                </c:pt>
                <c:pt idx="396">
                  <c:v>-5.1951029999999996</c:v>
                </c:pt>
                <c:pt idx="397">
                  <c:v>-5.167891</c:v>
                </c:pt>
                <c:pt idx="398">
                  <c:v>-5.1406780000000003</c:v>
                </c:pt>
                <c:pt idx="399">
                  <c:v>-5.113467</c:v>
                </c:pt>
                <c:pt idx="400">
                  <c:v>-5.0862559999999997</c:v>
                </c:pt>
                <c:pt idx="401">
                  <c:v>-5.0590440000000001</c:v>
                </c:pt>
                <c:pt idx="402">
                  <c:v>-5.0318329999999998</c:v>
                </c:pt>
                <c:pt idx="403">
                  <c:v>-5.0046210000000002</c:v>
                </c:pt>
                <c:pt idx="404">
                  <c:v>-4.9774089999999998</c:v>
                </c:pt>
                <c:pt idx="405">
                  <c:v>-4.9501980000000003</c:v>
                </c:pt>
                <c:pt idx="406">
                  <c:v>-4.9229859999999999</c:v>
                </c:pt>
                <c:pt idx="407">
                  <c:v>-4.8957740000000003</c:v>
                </c:pt>
                <c:pt idx="408">
                  <c:v>-4.868563</c:v>
                </c:pt>
                <c:pt idx="409">
                  <c:v>-4.8413519999999997</c:v>
                </c:pt>
                <c:pt idx="410">
                  <c:v>-4.8141389999999999</c:v>
                </c:pt>
                <c:pt idx="411">
                  <c:v>-4.7869270000000004</c:v>
                </c:pt>
                <c:pt idx="412">
                  <c:v>-4.7597170000000002</c:v>
                </c:pt>
                <c:pt idx="413">
                  <c:v>-4.7325049999999997</c:v>
                </c:pt>
                <c:pt idx="414">
                  <c:v>-4.7052930000000002</c:v>
                </c:pt>
                <c:pt idx="415">
                  <c:v>-4.6780819999999999</c:v>
                </c:pt>
                <c:pt idx="416">
                  <c:v>-4.6508690000000001</c:v>
                </c:pt>
                <c:pt idx="417">
                  <c:v>-4.6236579999999998</c:v>
                </c:pt>
                <c:pt idx="418">
                  <c:v>-4.5964470000000004</c:v>
                </c:pt>
                <c:pt idx="419">
                  <c:v>-4.5692349999999999</c:v>
                </c:pt>
                <c:pt idx="420">
                  <c:v>-4.5420230000000004</c:v>
                </c:pt>
                <c:pt idx="421">
                  <c:v>-4.514812</c:v>
                </c:pt>
                <c:pt idx="422">
                  <c:v>-4.4875999999999996</c:v>
                </c:pt>
                <c:pt idx="423">
                  <c:v>-4.460388</c:v>
                </c:pt>
                <c:pt idx="424">
                  <c:v>-4.4331769999999997</c:v>
                </c:pt>
                <c:pt idx="425">
                  <c:v>-4.4059660000000003</c:v>
                </c:pt>
                <c:pt idx="426">
                  <c:v>-4.3787539999999998</c:v>
                </c:pt>
                <c:pt idx="427">
                  <c:v>-4.3515420000000002</c:v>
                </c:pt>
                <c:pt idx="428">
                  <c:v>-4.3243299999999998</c:v>
                </c:pt>
                <c:pt idx="429">
                  <c:v>-4.2971190000000004</c:v>
                </c:pt>
                <c:pt idx="430">
                  <c:v>-4.269908</c:v>
                </c:pt>
                <c:pt idx="431">
                  <c:v>-4.2426959999999996</c:v>
                </c:pt>
                <c:pt idx="432">
                  <c:v>-4.215484</c:v>
                </c:pt>
                <c:pt idx="433">
                  <c:v>-4.1882729999999997</c:v>
                </c:pt>
                <c:pt idx="434">
                  <c:v>-4.1610610000000001</c:v>
                </c:pt>
                <c:pt idx="435">
                  <c:v>-4.1338489999999997</c:v>
                </c:pt>
                <c:pt idx="436">
                  <c:v>-4.1066380000000002</c:v>
                </c:pt>
                <c:pt idx="437">
                  <c:v>-4.0794269999999999</c:v>
                </c:pt>
                <c:pt idx="438">
                  <c:v>-4.0522150000000003</c:v>
                </c:pt>
                <c:pt idx="439">
                  <c:v>-4.0250019999999997</c:v>
                </c:pt>
                <c:pt idx="440">
                  <c:v>-3.9977909999999999</c:v>
                </c:pt>
                <c:pt idx="441">
                  <c:v>-3.97058</c:v>
                </c:pt>
                <c:pt idx="442">
                  <c:v>-3.943368</c:v>
                </c:pt>
                <c:pt idx="443">
                  <c:v>-3.9161570000000001</c:v>
                </c:pt>
                <c:pt idx="444">
                  <c:v>-3.8889450000000001</c:v>
                </c:pt>
                <c:pt idx="445">
                  <c:v>-3.8617330000000001</c:v>
                </c:pt>
                <c:pt idx="446">
                  <c:v>-3.8345220000000002</c:v>
                </c:pt>
                <c:pt idx="447">
                  <c:v>-3.8073100000000002</c:v>
                </c:pt>
                <c:pt idx="448">
                  <c:v>-3.7800980000000002</c:v>
                </c:pt>
                <c:pt idx="449">
                  <c:v>-3.752888</c:v>
                </c:pt>
                <c:pt idx="450">
                  <c:v>-3.725676</c:v>
                </c:pt>
                <c:pt idx="451">
                  <c:v>-3.6984629999999998</c:v>
                </c:pt>
                <c:pt idx="452">
                  <c:v>-3.671252</c:v>
                </c:pt>
                <c:pt idx="453">
                  <c:v>-3.6440410000000001</c:v>
                </c:pt>
                <c:pt idx="454">
                  <c:v>-3.6168290000000001</c:v>
                </c:pt>
                <c:pt idx="455">
                  <c:v>-3.5896180000000002</c:v>
                </c:pt>
                <c:pt idx="456">
                  <c:v>-3.5624060000000002</c:v>
                </c:pt>
                <c:pt idx="457">
                  <c:v>-3.5351940000000002</c:v>
                </c:pt>
                <c:pt idx="458">
                  <c:v>-3.5079829999999999</c:v>
                </c:pt>
                <c:pt idx="459">
                  <c:v>-3.4807709999999998</c:v>
                </c:pt>
                <c:pt idx="460">
                  <c:v>-3.4535589999999998</c:v>
                </c:pt>
                <c:pt idx="461">
                  <c:v>-3.4263490000000001</c:v>
                </c:pt>
                <c:pt idx="462">
                  <c:v>-3.3991370000000001</c:v>
                </c:pt>
                <c:pt idx="463">
                  <c:v>-3.3719239999999999</c:v>
                </c:pt>
                <c:pt idx="464">
                  <c:v>-3.344713</c:v>
                </c:pt>
                <c:pt idx="465">
                  <c:v>-3.3175020000000002</c:v>
                </c:pt>
                <c:pt idx="466">
                  <c:v>-3.2902900000000002</c:v>
                </c:pt>
                <c:pt idx="467">
                  <c:v>-3.2630780000000001</c:v>
                </c:pt>
                <c:pt idx="468">
                  <c:v>-3.2358669999999998</c:v>
                </c:pt>
                <c:pt idx="469">
                  <c:v>-3.2086549999999998</c:v>
                </c:pt>
                <c:pt idx="470">
                  <c:v>-3.1814429999999998</c:v>
                </c:pt>
                <c:pt idx="471">
                  <c:v>-3.1542319999999999</c:v>
                </c:pt>
                <c:pt idx="472">
                  <c:v>-3.1270199999999999</c:v>
                </c:pt>
                <c:pt idx="473">
                  <c:v>-3.099809</c:v>
                </c:pt>
                <c:pt idx="474">
                  <c:v>-3.0725980000000002</c:v>
                </c:pt>
                <c:pt idx="475">
                  <c:v>-3.045385</c:v>
                </c:pt>
                <c:pt idx="476">
                  <c:v>-3.018173</c:v>
                </c:pt>
                <c:pt idx="477">
                  <c:v>-2.9909629999999998</c:v>
                </c:pt>
                <c:pt idx="478">
                  <c:v>-2.9637509999999998</c:v>
                </c:pt>
                <c:pt idx="479">
                  <c:v>-2.9365389999999998</c:v>
                </c:pt>
                <c:pt idx="480">
                  <c:v>-2.9093279999999999</c:v>
                </c:pt>
                <c:pt idx="481">
                  <c:v>-2.8821159999999999</c:v>
                </c:pt>
                <c:pt idx="482">
                  <c:v>-2.8549039999999999</c:v>
                </c:pt>
                <c:pt idx="483">
                  <c:v>-2.827693</c:v>
                </c:pt>
                <c:pt idx="484">
                  <c:v>-2.800481</c:v>
                </c:pt>
                <c:pt idx="485">
                  <c:v>-2.773269</c:v>
                </c:pt>
                <c:pt idx="486">
                  <c:v>-2.7460580000000001</c:v>
                </c:pt>
                <c:pt idx="487">
                  <c:v>-2.7188460000000001</c:v>
                </c:pt>
                <c:pt idx="488">
                  <c:v>-2.6916340000000001</c:v>
                </c:pt>
                <c:pt idx="489">
                  <c:v>-2.6644230000000002</c:v>
                </c:pt>
                <c:pt idx="490">
                  <c:v>-2.6372119999999999</c:v>
                </c:pt>
                <c:pt idx="491">
                  <c:v>-2.61</c:v>
                </c:pt>
                <c:pt idx="492">
                  <c:v>-2.5827879999999999</c:v>
                </c:pt>
                <c:pt idx="493">
                  <c:v>-2.5555759999999998</c:v>
                </c:pt>
                <c:pt idx="494">
                  <c:v>-2.528365</c:v>
                </c:pt>
                <c:pt idx="495">
                  <c:v>-2.5011540000000001</c:v>
                </c:pt>
                <c:pt idx="496">
                  <c:v>-2.4739420000000001</c:v>
                </c:pt>
                <c:pt idx="497">
                  <c:v>-2.4467300000000001</c:v>
                </c:pt>
                <c:pt idx="498">
                  <c:v>-2.4195180000000001</c:v>
                </c:pt>
                <c:pt idx="499">
                  <c:v>-2.3923070000000002</c:v>
                </c:pt>
                <c:pt idx="500">
                  <c:v>-2.3650950000000002</c:v>
                </c:pt>
                <c:pt idx="501">
                  <c:v>-2.3378830000000002</c:v>
                </c:pt>
                <c:pt idx="502">
                  <c:v>-2.310673</c:v>
                </c:pt>
                <c:pt idx="503">
                  <c:v>-2.283461</c:v>
                </c:pt>
                <c:pt idx="504">
                  <c:v>-2.2562479999999998</c:v>
                </c:pt>
                <c:pt idx="505">
                  <c:v>-2.2290369999999999</c:v>
                </c:pt>
                <c:pt idx="506">
                  <c:v>-2.2018260000000001</c:v>
                </c:pt>
                <c:pt idx="507">
                  <c:v>-2.174614</c:v>
                </c:pt>
                <c:pt idx="508">
                  <c:v>-2.1474030000000002</c:v>
                </c:pt>
                <c:pt idx="509">
                  <c:v>-2.1201910000000002</c:v>
                </c:pt>
                <c:pt idx="510">
                  <c:v>-2.0929790000000001</c:v>
                </c:pt>
                <c:pt idx="511">
                  <c:v>-2.0657679999999998</c:v>
                </c:pt>
                <c:pt idx="512">
                  <c:v>-2.0385559999999998</c:v>
                </c:pt>
                <c:pt idx="513">
                  <c:v>-2.0113439999999998</c:v>
                </c:pt>
                <c:pt idx="514">
                  <c:v>-1.9841340000000001</c:v>
                </c:pt>
                <c:pt idx="515">
                  <c:v>-1.9569220000000001</c:v>
                </c:pt>
                <c:pt idx="516">
                  <c:v>-1.9297089999999999</c:v>
                </c:pt>
                <c:pt idx="517">
                  <c:v>-1.902498</c:v>
                </c:pt>
                <c:pt idx="518">
                  <c:v>-1.8752869999999999</c:v>
                </c:pt>
                <c:pt idx="519">
                  <c:v>-1.8480749999999999</c:v>
                </c:pt>
                <c:pt idx="520">
                  <c:v>-1.820864</c:v>
                </c:pt>
                <c:pt idx="521">
                  <c:v>-1.793652</c:v>
                </c:pt>
                <c:pt idx="522">
                  <c:v>-1.76644</c:v>
                </c:pt>
                <c:pt idx="523">
                  <c:v>-1.7392289999999999</c:v>
                </c:pt>
                <c:pt idx="524">
                  <c:v>-1.7120169999999999</c:v>
                </c:pt>
                <c:pt idx="525">
                  <c:v>-1.6848050000000001</c:v>
                </c:pt>
                <c:pt idx="526">
                  <c:v>-1.6575949999999999</c:v>
                </c:pt>
                <c:pt idx="527">
                  <c:v>-1.6303829999999999</c:v>
                </c:pt>
                <c:pt idx="528">
                  <c:v>-1.60317</c:v>
                </c:pt>
                <c:pt idx="529">
                  <c:v>-1.575958</c:v>
                </c:pt>
                <c:pt idx="530">
                  <c:v>-1.548748</c:v>
                </c:pt>
                <c:pt idx="531">
                  <c:v>-1.521536</c:v>
                </c:pt>
                <c:pt idx="532">
                  <c:v>-1.494324</c:v>
                </c:pt>
                <c:pt idx="533">
                  <c:v>-1.4671129999999999</c:v>
                </c:pt>
                <c:pt idx="534">
                  <c:v>-1.4399010000000001</c:v>
                </c:pt>
                <c:pt idx="535">
                  <c:v>-1.4126890000000001</c:v>
                </c:pt>
                <c:pt idx="536">
                  <c:v>-1.385478</c:v>
                </c:pt>
                <c:pt idx="537">
                  <c:v>-1.358266</c:v>
                </c:pt>
                <c:pt idx="538">
                  <c:v>-1.3310550000000001</c:v>
                </c:pt>
                <c:pt idx="539">
                  <c:v>-1.3038430000000001</c:v>
                </c:pt>
                <c:pt idx="540">
                  <c:v>-1.2766310000000001</c:v>
                </c:pt>
                <c:pt idx="541">
                  <c:v>-1.2494190000000001</c:v>
                </c:pt>
                <c:pt idx="542">
                  <c:v>-1.2222090000000001</c:v>
                </c:pt>
                <c:pt idx="543">
                  <c:v>-1.1949970000000001</c:v>
                </c:pt>
                <c:pt idx="544">
                  <c:v>-1.1677850000000001</c:v>
                </c:pt>
                <c:pt idx="545">
                  <c:v>-1.140574</c:v>
                </c:pt>
                <c:pt idx="546">
                  <c:v>-1.113362</c:v>
                </c:pt>
                <c:pt idx="547">
                  <c:v>-1.0861499999999999</c:v>
                </c:pt>
                <c:pt idx="548">
                  <c:v>-1.0589390000000001</c:v>
                </c:pt>
                <c:pt idx="549">
                  <c:v>-1.0317270000000001</c:v>
                </c:pt>
                <c:pt idx="550">
                  <c:v>-1.004516</c:v>
                </c:pt>
                <c:pt idx="551">
                  <c:v>-0.97730450000000002</c:v>
                </c:pt>
                <c:pt idx="552">
                  <c:v>-0.9500923</c:v>
                </c:pt>
                <c:pt idx="553">
                  <c:v>-0.92288020000000004</c:v>
                </c:pt>
                <c:pt idx="554">
                  <c:v>-0.89566990000000002</c:v>
                </c:pt>
                <c:pt idx="555">
                  <c:v>-0.86845779999999995</c:v>
                </c:pt>
                <c:pt idx="556">
                  <c:v>-0.84124569999999999</c:v>
                </c:pt>
                <c:pt idx="557">
                  <c:v>-0.81403449999999999</c:v>
                </c:pt>
                <c:pt idx="558">
                  <c:v>-0.78682229999999997</c:v>
                </c:pt>
                <c:pt idx="559">
                  <c:v>-0.75961109999999998</c:v>
                </c:pt>
                <c:pt idx="560">
                  <c:v>-0.73239900000000002</c:v>
                </c:pt>
                <c:pt idx="561">
                  <c:v>-0.70518780000000003</c:v>
                </c:pt>
                <c:pt idx="562">
                  <c:v>-0.67797569999999996</c:v>
                </c:pt>
                <c:pt idx="563">
                  <c:v>-0.65076449999999997</c:v>
                </c:pt>
                <c:pt idx="564">
                  <c:v>-0.62355329999999998</c:v>
                </c:pt>
                <c:pt idx="565">
                  <c:v>-0.59634109999999996</c:v>
                </c:pt>
                <c:pt idx="566">
                  <c:v>-0.569129</c:v>
                </c:pt>
                <c:pt idx="567">
                  <c:v>-0.54191880000000003</c:v>
                </c:pt>
                <c:pt idx="568">
                  <c:v>-0.51470660000000001</c:v>
                </c:pt>
                <c:pt idx="569">
                  <c:v>-0.4874945</c:v>
                </c:pt>
                <c:pt idx="570">
                  <c:v>-0.46028330000000001</c:v>
                </c:pt>
                <c:pt idx="571">
                  <c:v>-0.43307210000000002</c:v>
                </c:pt>
                <c:pt idx="572">
                  <c:v>-0.4058599</c:v>
                </c:pt>
                <c:pt idx="573">
                  <c:v>-0.37864880000000001</c:v>
                </c:pt>
                <c:pt idx="574">
                  <c:v>-0.35143659999999999</c:v>
                </c:pt>
                <c:pt idx="575">
                  <c:v>-0.3242254</c:v>
                </c:pt>
                <c:pt idx="576">
                  <c:v>-0.29701420000000001</c:v>
                </c:pt>
                <c:pt idx="577">
                  <c:v>-0.26980209999999999</c:v>
                </c:pt>
                <c:pt idx="578">
                  <c:v>-0.24259</c:v>
                </c:pt>
                <c:pt idx="579">
                  <c:v>-0.21537970000000001</c:v>
                </c:pt>
                <c:pt idx="580">
                  <c:v>-0.18816759999999999</c:v>
                </c:pt>
                <c:pt idx="581">
                  <c:v>-0.1609554</c:v>
                </c:pt>
                <c:pt idx="582">
                  <c:v>-0.13374420000000001</c:v>
                </c:pt>
                <c:pt idx="583">
                  <c:v>-0.10653310000000001</c:v>
                </c:pt>
                <c:pt idx="584">
                  <c:v>-7.9320909999999994E-2</c:v>
                </c:pt>
                <c:pt idx="585">
                  <c:v>-5.2109719999999998E-2</c:v>
                </c:pt>
                <c:pt idx="586">
                  <c:v>-2.4897579999999999E-2</c:v>
                </c:pt>
                <c:pt idx="587" formatCode="0.00E+00">
                  <c:v>2.3136139999999999E-3</c:v>
                </c:pt>
                <c:pt idx="588" formatCode="0.00E+00">
                  <c:v>2.9525760000000002E-2</c:v>
                </c:pt>
                <c:pt idx="589" formatCode="0.00E+00">
                  <c:v>5.673599E-2</c:v>
                </c:pt>
                <c:pt idx="590" formatCode="0.00E+00">
                  <c:v>8.3948140000000004E-2</c:v>
                </c:pt>
                <c:pt idx="591" formatCode="0.00E+00">
                  <c:v>0.1111603</c:v>
                </c:pt>
                <c:pt idx="592" formatCode="0.00E+00">
                  <c:v>0.13837240000000001</c:v>
                </c:pt>
                <c:pt idx="593" formatCode="0.00E+00">
                  <c:v>0.1655827</c:v>
                </c:pt>
                <c:pt idx="594" formatCode="0.00E+00">
                  <c:v>0.19279479999999999</c:v>
                </c:pt>
                <c:pt idx="595" formatCode="0.00E+00">
                  <c:v>0.22000690000000001</c:v>
                </c:pt>
                <c:pt idx="596" formatCode="0.00E+00">
                  <c:v>0.2472191</c:v>
                </c:pt>
                <c:pt idx="597" formatCode="0.00E+00">
                  <c:v>0.27442929999999999</c:v>
                </c:pt>
                <c:pt idx="598" formatCode="0.00E+00">
                  <c:v>0.30164150000000001</c:v>
                </c:pt>
                <c:pt idx="599" formatCode="0.00E+00">
                  <c:v>0.32885360000000002</c:v>
                </c:pt>
                <c:pt idx="600" formatCode="0.00E+00">
                  <c:v>0.35606579999999999</c:v>
                </c:pt>
                <c:pt idx="601" formatCode="0.00E+00">
                  <c:v>0.38327600000000001</c:v>
                </c:pt>
                <c:pt idx="602" formatCode="0.00E+00">
                  <c:v>0.41048810000000002</c:v>
                </c:pt>
                <c:pt idx="603" formatCode="0.00E+00">
                  <c:v>0.43769839999999999</c:v>
                </c:pt>
                <c:pt idx="604" formatCode="0.00E+00">
                  <c:v>0.4649124</c:v>
                </c:pt>
                <c:pt idx="605" formatCode="0.00E+00">
                  <c:v>0.49212270000000002</c:v>
                </c:pt>
                <c:pt idx="606" formatCode="0.00E+00">
                  <c:v>0.51933289999999999</c:v>
                </c:pt>
                <c:pt idx="607" formatCode="0.00E+00">
                  <c:v>0.54654689999999995</c:v>
                </c:pt>
                <c:pt idx="608" formatCode="0.00E+00">
                  <c:v>0.57375719999999997</c:v>
                </c:pt>
                <c:pt idx="609" formatCode="0.00E+00">
                  <c:v>0.60096740000000004</c:v>
                </c:pt>
                <c:pt idx="610" formatCode="0.00E+00">
                  <c:v>0.62818149999999995</c:v>
                </c:pt>
                <c:pt idx="611" formatCode="0.00E+00">
                  <c:v>0.65539170000000002</c:v>
                </c:pt>
                <c:pt idx="612" formatCode="0.00E+00">
                  <c:v>0.68260379999999998</c:v>
                </c:pt>
                <c:pt idx="613" formatCode="0.00E+00">
                  <c:v>0.709816</c:v>
                </c:pt>
                <c:pt idx="614" formatCode="0.00E+00">
                  <c:v>0.73702619999999996</c:v>
                </c:pt>
                <c:pt idx="615" formatCode="0.00E+00">
                  <c:v>0.76423839999999998</c:v>
                </c:pt>
                <c:pt idx="616" formatCode="0.00E+00">
                  <c:v>0.79145049999999995</c:v>
                </c:pt>
                <c:pt idx="617" formatCode="0.00E+00">
                  <c:v>0.81866070000000002</c:v>
                </c:pt>
                <c:pt idx="618" formatCode="0.00E+00">
                  <c:v>0.84587290000000004</c:v>
                </c:pt>
                <c:pt idx="619" formatCode="0.00E+00">
                  <c:v>0.873085</c:v>
                </c:pt>
                <c:pt idx="620" formatCode="0.00E+00">
                  <c:v>0.90029720000000002</c:v>
                </c:pt>
                <c:pt idx="621" formatCode="0.00E+00">
                  <c:v>0.92750739999999998</c:v>
                </c:pt>
                <c:pt idx="622" formatCode="0.00E+00">
                  <c:v>0.95471950000000005</c:v>
                </c:pt>
                <c:pt idx="623" formatCode="0.00E+00">
                  <c:v>0.98193169999999996</c:v>
                </c:pt>
                <c:pt idx="624" formatCode="0.00E+00">
                  <c:v>1.009142</c:v>
                </c:pt>
                <c:pt idx="625" formatCode="0.00E+00">
                  <c:v>1.0363560000000001</c:v>
                </c:pt>
                <c:pt idx="626" formatCode="0.00E+00">
                  <c:v>1.063566</c:v>
                </c:pt>
                <c:pt idx="627" formatCode="0.00E+00">
                  <c:v>1.090776</c:v>
                </c:pt>
                <c:pt idx="628" formatCode="0.00E+00">
                  <c:v>1.11799</c:v>
                </c:pt>
                <c:pt idx="629" formatCode="0.00E+00">
                  <c:v>1.1452009999999999</c:v>
                </c:pt>
                <c:pt idx="630" formatCode="0.00E+00">
                  <c:v>1.1724110000000001</c:v>
                </c:pt>
                <c:pt idx="631" formatCode="0.00E+00">
                  <c:v>1.1996249999999999</c:v>
                </c:pt>
                <c:pt idx="632" formatCode="0.00E+00">
                  <c:v>1.2268349999999999</c:v>
                </c:pt>
                <c:pt idx="633" formatCode="0.00E+00">
                  <c:v>1.254049</c:v>
                </c:pt>
                <c:pt idx="634" formatCode="0.00E+00">
                  <c:v>1.2812600000000001</c:v>
                </c:pt>
                <c:pt idx="635" formatCode="0.00E+00">
                  <c:v>1.30847</c:v>
                </c:pt>
                <c:pt idx="636" formatCode="0.00E+00">
                  <c:v>1.3356840000000001</c:v>
                </c:pt>
                <c:pt idx="637" formatCode="0.00E+00">
                  <c:v>1.362894</c:v>
                </c:pt>
                <c:pt idx="638" formatCode="0.00E+00">
                  <c:v>1.390104</c:v>
                </c:pt>
                <c:pt idx="639" formatCode="0.00E+00">
                  <c:v>1.4173180000000001</c:v>
                </c:pt>
                <c:pt idx="640" formatCode="0.00E+00">
                  <c:v>1.444529</c:v>
                </c:pt>
                <c:pt idx="641" formatCode="0.00E+00">
                  <c:v>1.471741</c:v>
                </c:pt>
                <c:pt idx="642" formatCode="0.00E+00">
                  <c:v>1.498953</c:v>
                </c:pt>
                <c:pt idx="643" formatCode="0.00E+00">
                  <c:v>1.5261629999999999</c:v>
                </c:pt>
                <c:pt idx="644" formatCode="0.00E+00">
                  <c:v>1.553375</c:v>
                </c:pt>
                <c:pt idx="645" formatCode="0.00E+00">
                  <c:v>1.580587</c:v>
                </c:pt>
                <c:pt idx="646" formatCode="0.00E+00">
                  <c:v>1.6077980000000001</c:v>
                </c:pt>
                <c:pt idx="647" formatCode="0.00E+00">
                  <c:v>1.6350100000000001</c:v>
                </c:pt>
                <c:pt idx="648" formatCode="0.00E+00">
                  <c:v>1.6622220000000001</c:v>
                </c:pt>
                <c:pt idx="649" formatCode="0.00E+00">
                  <c:v>1.6894340000000001</c:v>
                </c:pt>
                <c:pt idx="650" formatCode="0.00E+00">
                  <c:v>1.7166440000000001</c:v>
                </c:pt>
                <c:pt idx="651" formatCode="0.00E+00">
                  <c:v>1.7438560000000001</c:v>
                </c:pt>
                <c:pt idx="652" formatCode="0.00E+00">
                  <c:v>1.771069</c:v>
                </c:pt>
                <c:pt idx="653" formatCode="0.00E+00">
                  <c:v>1.798279</c:v>
                </c:pt>
                <c:pt idx="654" formatCode="0.00E+00">
                  <c:v>1.825491</c:v>
                </c:pt>
                <c:pt idx="655" formatCode="0.00E+00">
                  <c:v>1.852703</c:v>
                </c:pt>
                <c:pt idx="656" formatCode="0.00E+00">
                  <c:v>1.8799129999999999</c:v>
                </c:pt>
                <c:pt idx="657" formatCode="0.00E+00">
                  <c:v>1.907127</c:v>
                </c:pt>
                <c:pt idx="658" formatCode="0.00E+00">
                  <c:v>1.9343379999999999</c:v>
                </c:pt>
                <c:pt idx="659" formatCode="0.00E+00">
                  <c:v>1.9615480000000001</c:v>
                </c:pt>
                <c:pt idx="660" formatCode="0.00E+00">
                  <c:v>1.9887619999999999</c:v>
                </c:pt>
                <c:pt idx="661" formatCode="0.00E+00">
                  <c:v>2.0159720000000001</c:v>
                </c:pt>
                <c:pt idx="662" formatCode="0.00E+00">
                  <c:v>2.0431819999999998</c:v>
                </c:pt>
                <c:pt idx="663" formatCode="0.00E+00">
                  <c:v>2.0703960000000001</c:v>
                </c:pt>
                <c:pt idx="664" formatCode="0.00E+00">
                  <c:v>2.097607</c:v>
                </c:pt>
                <c:pt idx="665" formatCode="0.00E+00">
                  <c:v>2.124819</c:v>
                </c:pt>
                <c:pt idx="666" formatCode="0.00E+00">
                  <c:v>2.152031</c:v>
                </c:pt>
                <c:pt idx="667" formatCode="0.00E+00">
                  <c:v>2.1792410000000002</c:v>
                </c:pt>
                <c:pt idx="668" formatCode="0.00E+00">
                  <c:v>2.2064530000000002</c:v>
                </c:pt>
                <c:pt idx="669" formatCode="0.00E+00">
                  <c:v>2.2336649999999998</c:v>
                </c:pt>
                <c:pt idx="670" formatCode="0.00E+00">
                  <c:v>2.2608760000000001</c:v>
                </c:pt>
                <c:pt idx="671" formatCode="0.00E+00">
                  <c:v>2.2880880000000001</c:v>
                </c:pt>
                <c:pt idx="672" formatCode="0.00E+00">
                  <c:v>2.3153000000000001</c:v>
                </c:pt>
                <c:pt idx="673" formatCode="0.00E+00">
                  <c:v>2.3425120000000001</c:v>
                </c:pt>
                <c:pt idx="674" formatCode="0.00E+00">
                  <c:v>2.3697219999999999</c:v>
                </c:pt>
                <c:pt idx="675" formatCode="0.00E+00">
                  <c:v>2.396935</c:v>
                </c:pt>
                <c:pt idx="676" formatCode="0.00E+00">
                  <c:v>2.4241470000000001</c:v>
                </c:pt>
                <c:pt idx="677" formatCode="0.00E+00">
                  <c:v>2.4513569999999998</c:v>
                </c:pt>
                <c:pt idx="678" formatCode="0.00E+00">
                  <c:v>2.4785689999999998</c:v>
                </c:pt>
                <c:pt idx="679" formatCode="0.00E+00">
                  <c:v>2.5057809999999998</c:v>
                </c:pt>
                <c:pt idx="680" formatCode="0.00E+00">
                  <c:v>2.532991</c:v>
                </c:pt>
                <c:pt idx="681" formatCode="0.00E+00">
                  <c:v>2.5602049999999998</c:v>
                </c:pt>
                <c:pt idx="682" formatCode="0.00E+00">
                  <c:v>2.5874160000000002</c:v>
                </c:pt>
                <c:pt idx="683" formatCode="0.00E+00">
                  <c:v>2.6146259999999999</c:v>
                </c:pt>
                <c:pt idx="684" formatCode="0.00E+00">
                  <c:v>2.6418400000000002</c:v>
                </c:pt>
                <c:pt idx="685" formatCode="0.00E+00">
                  <c:v>2.6690499999999999</c:v>
                </c:pt>
                <c:pt idx="686" formatCode="0.00E+00">
                  <c:v>2.6962600000000001</c:v>
                </c:pt>
                <c:pt idx="687" formatCode="0.00E+00">
                  <c:v>2.7234750000000001</c:v>
                </c:pt>
                <c:pt idx="688" formatCode="0.00E+00">
                  <c:v>2.7506849999999998</c:v>
                </c:pt>
                <c:pt idx="689" formatCode="0.00E+00">
                  <c:v>2.7778969999999998</c:v>
                </c:pt>
                <c:pt idx="690" formatCode="0.00E+00">
                  <c:v>2.8051089999999999</c:v>
                </c:pt>
                <c:pt idx="691" formatCode="0.00E+00">
                  <c:v>2.832319</c:v>
                </c:pt>
                <c:pt idx="692" formatCode="0.00E+00">
                  <c:v>2.859531</c:v>
                </c:pt>
                <c:pt idx="693" formatCode="0.00E+00">
                  <c:v>2.8867440000000002</c:v>
                </c:pt>
                <c:pt idx="694" formatCode="0.00E+00">
                  <c:v>2.9139560000000002</c:v>
                </c:pt>
                <c:pt idx="695" formatCode="0.00E+00">
                  <c:v>2.9411679999999998</c:v>
                </c:pt>
                <c:pt idx="696" formatCode="0.00E+00">
                  <c:v>2.968378</c:v>
                </c:pt>
                <c:pt idx="697" formatCode="0.00E+00">
                  <c:v>2.99559</c:v>
                </c:pt>
                <c:pt idx="698" formatCode="0.00E+00">
                  <c:v>3.022802</c:v>
                </c:pt>
                <c:pt idx="699" formatCode="0.00E+00">
                  <c:v>3.0500129999999999</c:v>
                </c:pt>
                <c:pt idx="700" formatCode="0.00E+00">
                  <c:v>3.0772249999999999</c:v>
                </c:pt>
                <c:pt idx="701" formatCode="0.00E+00">
                  <c:v>3.1044369999999999</c:v>
                </c:pt>
                <c:pt idx="702" formatCode="0.00E+00">
                  <c:v>3.1316489999999999</c:v>
                </c:pt>
                <c:pt idx="703" formatCode="0.00E+00">
                  <c:v>3.1588590000000001</c:v>
                </c:pt>
                <c:pt idx="704" formatCode="0.00E+00">
                  <c:v>3.1860710000000001</c:v>
                </c:pt>
                <c:pt idx="705" formatCode="0.00E+00">
                  <c:v>3.2132839999999998</c:v>
                </c:pt>
                <c:pt idx="706" formatCode="0.00E+00">
                  <c:v>3.240494</c:v>
                </c:pt>
                <c:pt idx="707" formatCode="0.00E+00">
                  <c:v>3.267706</c:v>
                </c:pt>
                <c:pt idx="708" formatCode="0.00E+00">
                  <c:v>3.294918</c:v>
                </c:pt>
                <c:pt idx="709" formatCode="0.00E+00">
                  <c:v>3.3221280000000002</c:v>
                </c:pt>
                <c:pt idx="710" formatCode="0.00E+00">
                  <c:v>3.349342</c:v>
                </c:pt>
                <c:pt idx="711" formatCode="0.00E+00">
                  <c:v>3.3765529999999999</c:v>
                </c:pt>
                <c:pt idx="712" formatCode="0.00E+00">
                  <c:v>3.4037630000000001</c:v>
                </c:pt>
                <c:pt idx="713" formatCode="0.00E+00">
                  <c:v>3.4309769999999999</c:v>
                </c:pt>
                <c:pt idx="714" formatCode="0.00E+00">
                  <c:v>3.4581870000000001</c:v>
                </c:pt>
                <c:pt idx="715" formatCode="0.00E+00">
                  <c:v>3.4853969999999999</c:v>
                </c:pt>
                <c:pt idx="716" formatCode="0.00E+00">
                  <c:v>3.5126110000000001</c:v>
                </c:pt>
                <c:pt idx="717" formatCode="0.00E+00">
                  <c:v>3.539822</c:v>
                </c:pt>
                <c:pt idx="718" formatCode="0.00E+00">
                  <c:v>3.567034</c:v>
                </c:pt>
                <c:pt idx="719" formatCode="0.00E+00">
                  <c:v>3.5942460000000001</c:v>
                </c:pt>
                <c:pt idx="720" formatCode="0.00E+00">
                  <c:v>3.6214559999999998</c:v>
                </c:pt>
                <c:pt idx="721" formatCode="0.00E+00">
                  <c:v>3.6486679999999998</c:v>
                </c:pt>
                <c:pt idx="722" formatCode="0.00E+00">
                  <c:v>3.6758799999999998</c:v>
                </c:pt>
                <c:pt idx="723" formatCode="0.00E+00">
                  <c:v>3.7030910000000001</c:v>
                </c:pt>
                <c:pt idx="724" formatCode="0.00E+00">
                  <c:v>3.7303030000000001</c:v>
                </c:pt>
                <c:pt idx="725" formatCode="0.00E+00">
                  <c:v>3.7575150000000002</c:v>
                </c:pt>
                <c:pt idx="726" formatCode="0.00E+00">
                  <c:v>3.7847270000000002</c:v>
                </c:pt>
                <c:pt idx="727" formatCode="0.00E+00">
                  <c:v>3.8119369999999999</c:v>
                </c:pt>
                <c:pt idx="728" formatCode="0.00E+00">
                  <c:v>3.8391489999999999</c:v>
                </c:pt>
                <c:pt idx="729" formatCode="0.00E+00">
                  <c:v>3.8663620000000001</c:v>
                </c:pt>
                <c:pt idx="730" formatCode="0.00E+00">
                  <c:v>3.8935719999999998</c:v>
                </c:pt>
                <c:pt idx="731" formatCode="0.00E+00">
                  <c:v>3.9207839999999998</c:v>
                </c:pt>
                <c:pt idx="732" formatCode="0.00E+00">
                  <c:v>3.9479959999999998</c:v>
                </c:pt>
                <c:pt idx="733" formatCode="0.00E+00">
                  <c:v>3.975206</c:v>
                </c:pt>
                <c:pt idx="734" formatCode="0.00E+00">
                  <c:v>4.0024199999999999</c:v>
                </c:pt>
                <c:pt idx="735" formatCode="0.00E+00">
                  <c:v>4.0296310000000002</c:v>
                </c:pt>
                <c:pt idx="736" formatCode="0.00E+00">
                  <c:v>4.0568410000000004</c:v>
                </c:pt>
                <c:pt idx="737" formatCode="0.00E+00">
                  <c:v>4.0840550000000002</c:v>
                </c:pt>
                <c:pt idx="738" formatCode="0.00E+00">
                  <c:v>4.1112650000000004</c:v>
                </c:pt>
                <c:pt idx="739" formatCode="0.00E+00">
                  <c:v>4.1384749999999997</c:v>
                </c:pt>
                <c:pt idx="740" formatCode="0.00E+00">
                  <c:v>4.1656890000000004</c:v>
                </c:pt>
                <c:pt idx="741" formatCode="0.00E+00">
                  <c:v>4.1928999999999998</c:v>
                </c:pt>
                <c:pt idx="742" formatCode="0.00E+00">
                  <c:v>4.2201120000000003</c:v>
                </c:pt>
                <c:pt idx="743" formatCode="0.00E+00">
                  <c:v>4.2473239999999999</c:v>
                </c:pt>
                <c:pt idx="744" formatCode="0.00E+00">
                  <c:v>4.2745340000000001</c:v>
                </c:pt>
                <c:pt idx="745" formatCode="0.00E+00">
                  <c:v>4.3017459999999996</c:v>
                </c:pt>
                <c:pt idx="746" formatCode="0.00E+00">
                  <c:v>4.3289590000000002</c:v>
                </c:pt>
                <c:pt idx="747" formatCode="0.00E+00">
                  <c:v>4.3561690000000004</c:v>
                </c:pt>
                <c:pt idx="748" formatCode="0.00E+00">
                  <c:v>4.383381</c:v>
                </c:pt>
                <c:pt idx="749" formatCode="0.00E+00">
                  <c:v>4.4105930000000004</c:v>
                </c:pt>
                <c:pt idx="750" formatCode="0.00E+00">
                  <c:v>4.437805</c:v>
                </c:pt>
                <c:pt idx="751" formatCode="0.00E+00">
                  <c:v>4.4650150000000002</c:v>
                </c:pt>
                <c:pt idx="752" formatCode="0.00E+00">
                  <c:v>4.4922279999999999</c:v>
                </c:pt>
                <c:pt idx="753" formatCode="0.00E+00">
                  <c:v>4.5194400000000003</c:v>
                </c:pt>
                <c:pt idx="754" formatCode="0.00E+00">
                  <c:v>4.5466519999999999</c:v>
                </c:pt>
                <c:pt idx="755" formatCode="0.00E+00">
                  <c:v>4.5738620000000001</c:v>
                </c:pt>
                <c:pt idx="756" formatCode="0.00E+00">
                  <c:v>4.6010739999999997</c:v>
                </c:pt>
                <c:pt idx="757" formatCode="0.00E+00">
                  <c:v>4.6282860000000001</c:v>
                </c:pt>
                <c:pt idx="758" formatCode="0.00E+00">
                  <c:v>4.6554989999999998</c:v>
                </c:pt>
                <c:pt idx="759" formatCode="0.00E+00">
                  <c:v>4.682709</c:v>
                </c:pt>
                <c:pt idx="760" formatCode="0.00E+00">
                  <c:v>4.7099209999999996</c:v>
                </c:pt>
                <c:pt idx="761" formatCode="0.00E+00">
                  <c:v>4.737133</c:v>
                </c:pt>
                <c:pt idx="762" formatCode="0.00E+00">
                  <c:v>4.7643430000000002</c:v>
                </c:pt>
                <c:pt idx="763" formatCode="0.00E+00">
                  <c:v>4.7915570000000001</c:v>
                </c:pt>
                <c:pt idx="764" formatCode="0.00E+00">
                  <c:v>4.8187680000000004</c:v>
                </c:pt>
                <c:pt idx="765" formatCode="0.00E+00">
                  <c:v>4.8459779999999997</c:v>
                </c:pt>
                <c:pt idx="766" formatCode="0.00E+00">
                  <c:v>4.8731920000000004</c:v>
                </c:pt>
                <c:pt idx="767" formatCode="0.00E+00">
                  <c:v>4.9004019999999997</c:v>
                </c:pt>
                <c:pt idx="768" formatCode="0.00E+00">
                  <c:v>4.9276119999999999</c:v>
                </c:pt>
                <c:pt idx="769" formatCode="0.00E+00">
                  <c:v>4.9548259999999997</c:v>
                </c:pt>
                <c:pt idx="770" formatCode="0.00E+00">
                  <c:v>4.982037</c:v>
                </c:pt>
                <c:pt idx="771" formatCode="0.00E+00">
                  <c:v>5.0092489999999996</c:v>
                </c:pt>
                <c:pt idx="772" formatCode="0.00E+00">
                  <c:v>5.0364610000000001</c:v>
                </c:pt>
                <c:pt idx="773" formatCode="0.00E+00">
                  <c:v>5.0636710000000003</c:v>
                </c:pt>
                <c:pt idx="774" formatCode="0.00E+00">
                  <c:v>5.0908829999999998</c:v>
                </c:pt>
                <c:pt idx="775" formatCode="0.00E+00">
                  <c:v>5.1180950000000003</c:v>
                </c:pt>
                <c:pt idx="776" formatCode="0.00E+00">
                  <c:v>5.1453059999999997</c:v>
                </c:pt>
                <c:pt idx="777" formatCode="0.00E+00">
                  <c:v>5.1725180000000002</c:v>
                </c:pt>
                <c:pt idx="778" formatCode="0.00E+00">
                  <c:v>5.1997299999999997</c:v>
                </c:pt>
                <c:pt idx="779" formatCode="0.00E+00">
                  <c:v>5.2269420000000002</c:v>
                </c:pt>
                <c:pt idx="780" formatCode="0.00E+00">
                  <c:v>5.2541520000000004</c:v>
                </c:pt>
                <c:pt idx="781" formatCode="0.00E+00">
                  <c:v>5.2813639999999999</c:v>
                </c:pt>
                <c:pt idx="782" formatCode="0.00E+00">
                  <c:v>5.3085769999999997</c:v>
                </c:pt>
                <c:pt idx="783" formatCode="0.00E+00">
                  <c:v>5.3357869999999998</c:v>
                </c:pt>
                <c:pt idx="784" formatCode="0.00E+00">
                  <c:v>5.3629990000000003</c:v>
                </c:pt>
                <c:pt idx="785" formatCode="0.00E+00">
                  <c:v>5.3902109999999999</c:v>
                </c:pt>
                <c:pt idx="786" formatCode="0.00E+00">
                  <c:v>5.417421</c:v>
                </c:pt>
                <c:pt idx="787" formatCode="0.00E+00">
                  <c:v>5.4446349999999999</c:v>
                </c:pt>
                <c:pt idx="788" formatCode="0.00E+00">
                  <c:v>5.4718460000000002</c:v>
                </c:pt>
                <c:pt idx="789" formatCode="0.00E+00">
                  <c:v>5.4990560000000004</c:v>
                </c:pt>
                <c:pt idx="790" formatCode="0.00E+00">
                  <c:v>5.5262700000000002</c:v>
                </c:pt>
                <c:pt idx="791" formatCode="0.00E+00">
                  <c:v>5.5534800000000004</c:v>
                </c:pt>
                <c:pt idx="792" formatCode="0.00E+00">
                  <c:v>5.5806899999999997</c:v>
                </c:pt>
                <c:pt idx="793" formatCode="0.00E+00">
                  <c:v>5.6079040000000004</c:v>
                </c:pt>
                <c:pt idx="794" formatCode="0.00E+00">
                  <c:v>5.6351149999999999</c:v>
                </c:pt>
                <c:pt idx="795" formatCode="0.00E+00">
                  <c:v>5.6623270000000003</c:v>
                </c:pt>
                <c:pt idx="796" formatCode="0.00E+00">
                  <c:v>5.6895389999999999</c:v>
                </c:pt>
                <c:pt idx="797" formatCode="0.00E+00">
                  <c:v>5.7167490000000001</c:v>
                </c:pt>
                <c:pt idx="798" formatCode="0.00E+00">
                  <c:v>5.7439609999999997</c:v>
                </c:pt>
                <c:pt idx="799" formatCode="0.00E+00">
                  <c:v>5.7711730000000001</c:v>
                </c:pt>
                <c:pt idx="800" formatCode="0.00E+00">
                  <c:v>5.7983840000000004</c:v>
                </c:pt>
                <c:pt idx="801" formatCode="0.00E+00">
                  <c:v>5.825596</c:v>
                </c:pt>
                <c:pt idx="802" formatCode="0.00E+00">
                  <c:v>5.8528079999999996</c:v>
                </c:pt>
                <c:pt idx="803" formatCode="0.00E+00">
                  <c:v>5.88002</c:v>
                </c:pt>
                <c:pt idx="804" formatCode="0.00E+00">
                  <c:v>5.9072300000000002</c:v>
                </c:pt>
                <c:pt idx="805" formatCode="0.00E+00">
                  <c:v>5.9344429999999999</c:v>
                </c:pt>
                <c:pt idx="806" formatCode="0.00E+00">
                  <c:v>5.9616550000000004</c:v>
                </c:pt>
                <c:pt idx="807" formatCode="0.00E+00">
                  <c:v>5.9888649999999997</c:v>
                </c:pt>
                <c:pt idx="808" formatCode="0.00E+00">
                  <c:v>6.0160770000000001</c:v>
                </c:pt>
                <c:pt idx="809" formatCode="0.00E+00">
                  <c:v>6.0432889999999997</c:v>
                </c:pt>
                <c:pt idx="810" formatCode="0.00E+00">
                  <c:v>6.0704989999999999</c:v>
                </c:pt>
                <c:pt idx="811" formatCode="0.00E+00">
                  <c:v>6.0977129999999997</c:v>
                </c:pt>
                <c:pt idx="812" formatCode="0.00E+00">
                  <c:v>6.124924</c:v>
                </c:pt>
                <c:pt idx="813" formatCode="0.00E+00">
                  <c:v>6.1521340000000002</c:v>
                </c:pt>
                <c:pt idx="814" formatCode="0.00E+00">
                  <c:v>6.1793480000000001</c:v>
                </c:pt>
                <c:pt idx="815" formatCode="0.00E+00">
                  <c:v>6.2065580000000002</c:v>
                </c:pt>
                <c:pt idx="816" formatCode="0.00E+00">
                  <c:v>6.2337699999999998</c:v>
                </c:pt>
                <c:pt idx="817" formatCode="0.00E+00">
                  <c:v>6.2609830000000004</c:v>
                </c:pt>
                <c:pt idx="818" formatCode="0.00E+00">
                  <c:v>6.2881929999999997</c:v>
                </c:pt>
                <c:pt idx="819" formatCode="0.00E+00">
                  <c:v>6.3154070000000004</c:v>
                </c:pt>
                <c:pt idx="820" formatCode="0.00E+00">
                  <c:v>6.3426169999999997</c:v>
                </c:pt>
                <c:pt idx="821" formatCode="0.00E+00">
                  <c:v>6.3698269999999999</c:v>
                </c:pt>
                <c:pt idx="822" formatCode="0.00E+00">
                  <c:v>6.3970409999999998</c:v>
                </c:pt>
                <c:pt idx="823" formatCode="0.00E+00">
                  <c:v>6.4242520000000001</c:v>
                </c:pt>
                <c:pt idx="824" formatCode="0.00E+00">
                  <c:v>6.4514620000000003</c:v>
                </c:pt>
                <c:pt idx="825" formatCode="0.00E+00">
                  <c:v>6.4786760000000001</c:v>
                </c:pt>
                <c:pt idx="826" formatCode="0.00E+00">
                  <c:v>6.5058860000000003</c:v>
                </c:pt>
                <c:pt idx="827" formatCode="0.00E+00">
                  <c:v>6.5330979999999998</c:v>
                </c:pt>
                <c:pt idx="828" formatCode="0.00E+00">
                  <c:v>6.5603100000000003</c:v>
                </c:pt>
                <c:pt idx="829" formatCode="0.00E+00">
                  <c:v>6.5875209999999997</c:v>
                </c:pt>
                <c:pt idx="830" formatCode="0.00E+00">
                  <c:v>6.6147330000000002</c:v>
                </c:pt>
                <c:pt idx="831" formatCode="0.00E+00">
                  <c:v>6.6419449999999998</c:v>
                </c:pt>
                <c:pt idx="832" formatCode="0.00E+00">
                  <c:v>6.6691570000000002</c:v>
                </c:pt>
                <c:pt idx="833" formatCode="0.00E+00">
                  <c:v>6.6963670000000004</c:v>
                </c:pt>
                <c:pt idx="834" formatCode="0.00E+00">
                  <c:v>6.723579</c:v>
                </c:pt>
                <c:pt idx="835" formatCode="0.00E+00">
                  <c:v>6.7507919999999997</c:v>
                </c:pt>
                <c:pt idx="836" formatCode="0.00E+00">
                  <c:v>6.7780019999999999</c:v>
                </c:pt>
                <c:pt idx="837" formatCode="0.00E+00">
                  <c:v>6.8052140000000003</c:v>
                </c:pt>
                <c:pt idx="838" formatCode="0.00E+00">
                  <c:v>6.8324259999999999</c:v>
                </c:pt>
                <c:pt idx="839" formatCode="0.00E+00">
                  <c:v>6.8596360000000001</c:v>
                </c:pt>
                <c:pt idx="840" formatCode="0.00E+00">
                  <c:v>6.8868499999999999</c:v>
                </c:pt>
                <c:pt idx="841" formatCode="0.00E+00">
                  <c:v>6.9140610000000002</c:v>
                </c:pt>
                <c:pt idx="842" formatCode="0.00E+00">
                  <c:v>6.9412710000000004</c:v>
                </c:pt>
                <c:pt idx="843" formatCode="0.00E+00">
                  <c:v>6.9684850000000003</c:v>
                </c:pt>
                <c:pt idx="844" formatCode="0.00E+00">
                  <c:v>6.9956950000000004</c:v>
                </c:pt>
                <c:pt idx="845" formatCode="0.00E+00">
                  <c:v>7.0229049999999997</c:v>
                </c:pt>
                <c:pt idx="846" formatCode="0.00E+00">
                  <c:v>7.0501189999999996</c:v>
                </c:pt>
                <c:pt idx="847" formatCode="0.00E+00">
                  <c:v>7.0773299999999999</c:v>
                </c:pt>
                <c:pt idx="848" formatCode="0.00E+00">
                  <c:v>7.1045420000000004</c:v>
                </c:pt>
                <c:pt idx="849" formatCode="0.00E+00">
                  <c:v>7.1317539999999999</c:v>
                </c:pt>
                <c:pt idx="850" formatCode="0.00E+00">
                  <c:v>7.1589640000000001</c:v>
                </c:pt>
                <c:pt idx="851" formatCode="0.00E+00">
                  <c:v>7.1861759999999997</c:v>
                </c:pt>
                <c:pt idx="852" formatCode="0.00E+00">
                  <c:v>7.2133880000000001</c:v>
                </c:pt>
                <c:pt idx="853" formatCode="0.00E+00">
                  <c:v>7.2405989999999996</c:v>
                </c:pt>
                <c:pt idx="854" formatCode="0.00E+00">
                  <c:v>7.267811</c:v>
                </c:pt>
                <c:pt idx="855" formatCode="0.00E+00">
                  <c:v>7.2950229999999996</c:v>
                </c:pt>
                <c:pt idx="856" formatCode="0.00E+00">
                  <c:v>7.322235</c:v>
                </c:pt>
                <c:pt idx="857" formatCode="0.00E+00">
                  <c:v>7.3494450000000002</c:v>
                </c:pt>
                <c:pt idx="858" formatCode="0.00E+00">
                  <c:v>7.3766569999999998</c:v>
                </c:pt>
                <c:pt idx="859" formatCode="0.00E+00">
                  <c:v>7.4038700000000004</c:v>
                </c:pt>
                <c:pt idx="860" formatCode="0.00E+00">
                  <c:v>7.4310799999999997</c:v>
                </c:pt>
                <c:pt idx="861" formatCode="0.00E+00">
                  <c:v>7.4582920000000001</c:v>
                </c:pt>
                <c:pt idx="862" formatCode="0.00E+00">
                  <c:v>7.4855039999999997</c:v>
                </c:pt>
                <c:pt idx="863" formatCode="0.00E+00">
                  <c:v>7.5127139999999999</c:v>
                </c:pt>
                <c:pt idx="864" formatCode="0.00E+00">
                  <c:v>7.5399279999999997</c:v>
                </c:pt>
                <c:pt idx="865" formatCode="0.00E+00">
                  <c:v>7.5671390000000001</c:v>
                </c:pt>
                <c:pt idx="866" formatCode="0.00E+00">
                  <c:v>7.5943490000000002</c:v>
                </c:pt>
                <c:pt idx="867" formatCode="0.00E+00">
                  <c:v>7.6215630000000001</c:v>
                </c:pt>
                <c:pt idx="868" formatCode="0.00E+00">
                  <c:v>7.6487730000000003</c:v>
                </c:pt>
                <c:pt idx="869" formatCode="0.00E+00">
                  <c:v>7.6759829999999996</c:v>
                </c:pt>
                <c:pt idx="870" formatCode="0.00E+00">
                  <c:v>7.7031970000000003</c:v>
                </c:pt>
                <c:pt idx="871" formatCode="0.00E+00">
                  <c:v>7.7304079999999997</c:v>
                </c:pt>
                <c:pt idx="872" formatCode="0.00E+00">
                  <c:v>7.7576200000000002</c:v>
                </c:pt>
                <c:pt idx="873" formatCode="0.00E+00">
                  <c:v>7.7848319999999998</c:v>
                </c:pt>
                <c:pt idx="874" formatCode="0.00E+00">
                  <c:v>7.8120419999999999</c:v>
                </c:pt>
                <c:pt idx="875" formatCode="0.00E+00">
                  <c:v>7.8392559999999998</c:v>
                </c:pt>
                <c:pt idx="876" formatCode="0.00E+00">
                  <c:v>7.8664670000000001</c:v>
                </c:pt>
                <c:pt idx="877" formatCode="0.00E+00">
                  <c:v>7.8936770000000003</c:v>
                </c:pt>
                <c:pt idx="878" formatCode="0.00E+00">
                  <c:v>7.9208910000000001</c:v>
                </c:pt>
                <c:pt idx="879" formatCode="0.00E+00">
                  <c:v>7.9481010000000003</c:v>
                </c:pt>
                <c:pt idx="880" formatCode="0.00E+00">
                  <c:v>7.9753129999999999</c:v>
                </c:pt>
                <c:pt idx="881" formatCode="0.00E+00">
                  <c:v>8.0025250000000003</c:v>
                </c:pt>
                <c:pt idx="882" formatCode="0.00E+00">
                  <c:v>8.0297359999999998</c:v>
                </c:pt>
                <c:pt idx="883" formatCode="0.00E+00">
                  <c:v>8.0569480000000002</c:v>
                </c:pt>
                <c:pt idx="884" formatCode="0.00E+00">
                  <c:v>8.0841600000000007</c:v>
                </c:pt>
                <c:pt idx="885" formatCode="0.00E+00">
                  <c:v>8.1113700000000009</c:v>
                </c:pt>
                <c:pt idx="886" formatCode="0.00E+00">
                  <c:v>8.1385819999999995</c:v>
                </c:pt>
                <c:pt idx="887" formatCode="0.00E+00">
                  <c:v>8.165794</c:v>
                </c:pt>
                <c:pt idx="888" formatCode="0.00E+00">
                  <c:v>8.1930069999999997</c:v>
                </c:pt>
                <c:pt idx="889" formatCode="0.00E+00">
                  <c:v>8.2202169999999999</c:v>
                </c:pt>
                <c:pt idx="890" formatCode="0.00E+00">
                  <c:v>8.2474290000000003</c:v>
                </c:pt>
                <c:pt idx="891" formatCode="0.00E+00">
                  <c:v>8.2746410000000008</c:v>
                </c:pt>
                <c:pt idx="892" formatCode="0.00E+00">
                  <c:v>8.3018509999999992</c:v>
                </c:pt>
                <c:pt idx="893" formatCode="0.00E+00">
                  <c:v>8.3290649999999999</c:v>
                </c:pt>
                <c:pt idx="894" formatCode="0.00E+00">
                  <c:v>8.3562759999999994</c:v>
                </c:pt>
                <c:pt idx="895" formatCode="0.00E+00">
                  <c:v>8.3834859999999995</c:v>
                </c:pt>
                <c:pt idx="896" formatCode="0.00E+00">
                  <c:v>8.4107000000000003</c:v>
                </c:pt>
                <c:pt idx="897" formatCode="0.00E+00">
                  <c:v>8.4379100000000005</c:v>
                </c:pt>
                <c:pt idx="898" formatCode="0.00E+00">
                  <c:v>8.4651200000000006</c:v>
                </c:pt>
                <c:pt idx="899" formatCode="0.00E+00">
                  <c:v>8.4923339999999996</c:v>
                </c:pt>
                <c:pt idx="900" formatCode="0.00E+00">
                  <c:v>8.5195450000000008</c:v>
                </c:pt>
                <c:pt idx="901" formatCode="0.00E+00">
                  <c:v>8.5467549999999992</c:v>
                </c:pt>
                <c:pt idx="902" formatCode="0.00E+00">
                  <c:v>8.573969</c:v>
                </c:pt>
                <c:pt idx="903" formatCode="0.00E+00">
                  <c:v>8.6011790000000001</c:v>
                </c:pt>
                <c:pt idx="904" formatCode="0.00E+00">
                  <c:v>8.6283910000000006</c:v>
                </c:pt>
                <c:pt idx="905" formatCode="0.00E+00">
                  <c:v>8.6556029999999993</c:v>
                </c:pt>
                <c:pt idx="906" formatCode="0.00E+00">
                  <c:v>8.6828140000000005</c:v>
                </c:pt>
                <c:pt idx="907" formatCode="0.00E+00">
                  <c:v>8.7100259999999992</c:v>
                </c:pt>
                <c:pt idx="908" formatCode="0.00E+00">
                  <c:v>8.7372379999999996</c:v>
                </c:pt>
                <c:pt idx="909" formatCode="0.00E+00">
                  <c:v>8.7644500000000001</c:v>
                </c:pt>
                <c:pt idx="910" formatCode="0.00E+00">
                  <c:v>8.7916600000000003</c:v>
                </c:pt>
                <c:pt idx="911" formatCode="0.00E+00">
                  <c:v>8.8188720000000007</c:v>
                </c:pt>
                <c:pt idx="912" formatCode="0.00E+00">
                  <c:v>8.8460850000000004</c:v>
                </c:pt>
                <c:pt idx="913" formatCode="0.00E+00">
                  <c:v>8.8732950000000006</c:v>
                </c:pt>
                <c:pt idx="914" formatCode="0.00E+00">
                  <c:v>8.9005069999999993</c:v>
                </c:pt>
                <c:pt idx="915" formatCode="0.00E+00">
                  <c:v>8.9277189999999997</c:v>
                </c:pt>
                <c:pt idx="916" formatCode="0.00E+00">
                  <c:v>8.9549289999999999</c:v>
                </c:pt>
                <c:pt idx="917" formatCode="0.00E+00">
                  <c:v>8.9821430000000007</c:v>
                </c:pt>
                <c:pt idx="918" formatCode="0.00E+00">
                  <c:v>9.0093540000000001</c:v>
                </c:pt>
                <c:pt idx="919" formatCode="0.00E+00">
                  <c:v>9.0365640000000003</c:v>
                </c:pt>
                <c:pt idx="920" formatCode="0.00E+00">
                  <c:v>9.0637779999999992</c:v>
                </c:pt>
                <c:pt idx="921" formatCode="0.00E+00">
                  <c:v>9.0909879999999994</c:v>
                </c:pt>
                <c:pt idx="922" formatCode="0.00E+00">
                  <c:v>9.1181979999999996</c:v>
                </c:pt>
                <c:pt idx="923" formatCode="0.00E+00">
                  <c:v>9.1454120000000003</c:v>
                </c:pt>
                <c:pt idx="924" formatCode="0.00E+00">
                  <c:v>9.1726229999999997</c:v>
                </c:pt>
                <c:pt idx="925" formatCode="0.00E+00">
                  <c:v>9.1998350000000002</c:v>
                </c:pt>
                <c:pt idx="926" formatCode="0.00E+00">
                  <c:v>9.2270470000000007</c:v>
                </c:pt>
                <c:pt idx="927" formatCode="0.00E+00">
                  <c:v>9.2542570000000008</c:v>
                </c:pt>
                <c:pt idx="928" formatCode="0.00E+00">
                  <c:v>9.2814689999999995</c:v>
                </c:pt>
                <c:pt idx="929" formatCode="0.00E+00">
                  <c:v>9.308681</c:v>
                </c:pt>
                <c:pt idx="930" formatCode="0.00E+00">
                  <c:v>9.3358919999999994</c:v>
                </c:pt>
                <c:pt idx="931" formatCode="0.00E+00">
                  <c:v>9.3631039999999999</c:v>
                </c:pt>
                <c:pt idx="932" formatCode="0.00E+00">
                  <c:v>9.3903160000000003</c:v>
                </c:pt>
                <c:pt idx="933" formatCode="0.00E+00">
                  <c:v>9.4175280000000008</c:v>
                </c:pt>
                <c:pt idx="934" formatCode="0.00E+00">
                  <c:v>9.4447399999999995</c:v>
                </c:pt>
                <c:pt idx="935" formatCode="0.00E+00">
                  <c:v>9.4719510000000007</c:v>
                </c:pt>
                <c:pt idx="936" formatCode="0.00E+00">
                  <c:v>9.4991629999999994</c:v>
                </c:pt>
                <c:pt idx="937" formatCode="0.00E+00">
                  <c:v>9.5263749999999998</c:v>
                </c:pt>
                <c:pt idx="938" formatCode="0.00E+00">
                  <c:v>9.553585</c:v>
                </c:pt>
                <c:pt idx="939" formatCode="0.00E+00">
                  <c:v>9.5807970000000005</c:v>
                </c:pt>
                <c:pt idx="940" formatCode="0.00E+00">
                  <c:v>9.6080089999999991</c:v>
                </c:pt>
                <c:pt idx="941" formatCode="0.00E+00">
                  <c:v>9.6352209999999996</c:v>
                </c:pt>
                <c:pt idx="942" formatCode="0.00E+00">
                  <c:v>9.6624320000000008</c:v>
                </c:pt>
                <c:pt idx="943" formatCode="0.00E+00">
                  <c:v>9.6896439999999995</c:v>
                </c:pt>
                <c:pt idx="944" formatCode="0.00E+00">
                  <c:v>9.7168559999999999</c:v>
                </c:pt>
                <c:pt idx="945" formatCode="0.00E+00">
                  <c:v>9.7440660000000001</c:v>
                </c:pt>
                <c:pt idx="946" formatCode="0.00E+00">
                  <c:v>9.7712780000000006</c:v>
                </c:pt>
                <c:pt idx="947" formatCode="0.00E+00">
                  <c:v>9.7984910000000003</c:v>
                </c:pt>
                <c:pt idx="948" formatCode="0.00E+00">
                  <c:v>9.8257010000000005</c:v>
                </c:pt>
                <c:pt idx="949" formatCode="0.00E+00">
                  <c:v>9.8529149999999994</c:v>
                </c:pt>
                <c:pt idx="950" formatCode="0.00E+00">
                  <c:v>9.8801249999999996</c:v>
                </c:pt>
                <c:pt idx="951" formatCode="0.00E+00">
                  <c:v>9.9073349999999998</c:v>
                </c:pt>
                <c:pt idx="952" formatCode="0.00E+00">
                  <c:v>9.9345490000000005</c:v>
                </c:pt>
                <c:pt idx="953" formatCode="0.00E+00">
                  <c:v>9.9617599999999999</c:v>
                </c:pt>
                <c:pt idx="954" formatCode="0.00E+00">
                  <c:v>9.9889700000000001</c:v>
                </c:pt>
                <c:pt idx="955" formatCode="0.00E+00">
                  <c:v>10.01618</c:v>
                </c:pt>
                <c:pt idx="956" formatCode="0.00E+00">
                  <c:v>10.04339</c:v>
                </c:pt>
                <c:pt idx="957" formatCode="0.00E+00">
                  <c:v>10.07061</c:v>
                </c:pt>
                <c:pt idx="958" formatCode="0.00E+00">
                  <c:v>10.09782</c:v>
                </c:pt>
                <c:pt idx="959" formatCode="0.00E+00">
                  <c:v>10.125030000000001</c:v>
                </c:pt>
                <c:pt idx="960" formatCode="0.00E+00">
                  <c:v>10.152240000000001</c:v>
                </c:pt>
                <c:pt idx="961" formatCode="0.00E+00">
                  <c:v>10.179449999999999</c:v>
                </c:pt>
                <c:pt idx="962" formatCode="0.00E+00">
                  <c:v>10.206659999999999</c:v>
                </c:pt>
                <c:pt idx="963" formatCode="0.00E+00">
                  <c:v>10.233879999999999</c:v>
                </c:pt>
                <c:pt idx="964" formatCode="0.00E+00">
                  <c:v>10.261089999999999</c:v>
                </c:pt>
                <c:pt idx="965" formatCode="0.00E+00">
                  <c:v>10.2883</c:v>
                </c:pt>
                <c:pt idx="966" formatCode="0.00E+00">
                  <c:v>10.31551</c:v>
                </c:pt>
                <c:pt idx="967" formatCode="0.00E+00">
                  <c:v>10.34272</c:v>
                </c:pt>
                <c:pt idx="968" formatCode="0.00E+00">
                  <c:v>10.36993</c:v>
                </c:pt>
                <c:pt idx="969" formatCode="0.00E+00">
                  <c:v>10.39714</c:v>
                </c:pt>
                <c:pt idx="970" formatCode="0.00E+00">
                  <c:v>10.42436</c:v>
                </c:pt>
                <c:pt idx="971" formatCode="0.00E+00">
                  <c:v>10.45157</c:v>
                </c:pt>
                <c:pt idx="972" formatCode="0.00E+00">
                  <c:v>10.47878</c:v>
                </c:pt>
                <c:pt idx="973" formatCode="0.00E+00">
                  <c:v>10.505990000000001</c:v>
                </c:pt>
                <c:pt idx="974" formatCode="0.00E+00">
                  <c:v>10.533200000000001</c:v>
                </c:pt>
                <c:pt idx="975" formatCode="0.00E+00">
                  <c:v>10.560409999999999</c:v>
                </c:pt>
                <c:pt idx="976" formatCode="0.00E+00">
                  <c:v>10.587630000000001</c:v>
                </c:pt>
                <c:pt idx="977" formatCode="0.00E+00">
                  <c:v>10.614839999999999</c:v>
                </c:pt>
                <c:pt idx="978" formatCode="0.00E+00">
                  <c:v>10.642049999999999</c:v>
                </c:pt>
                <c:pt idx="979" formatCode="0.00E+00">
                  <c:v>10.66926</c:v>
                </c:pt>
                <c:pt idx="980" formatCode="0.00E+00">
                  <c:v>10.69647</c:v>
                </c:pt>
                <c:pt idx="981" formatCode="0.00E+00">
                  <c:v>10.72368</c:v>
                </c:pt>
                <c:pt idx="982" formatCode="0.00E+00">
                  <c:v>10.7509</c:v>
                </c:pt>
                <c:pt idx="983" formatCode="0.00E+00">
                  <c:v>10.77811</c:v>
                </c:pt>
                <c:pt idx="984" formatCode="0.00E+00">
                  <c:v>10.80532</c:v>
                </c:pt>
                <c:pt idx="985" formatCode="0.00E+00">
                  <c:v>10.83253</c:v>
                </c:pt>
                <c:pt idx="986" formatCode="0.00E+00">
                  <c:v>10.85974</c:v>
                </c:pt>
                <c:pt idx="987" formatCode="0.00E+00">
                  <c:v>10.886950000000001</c:v>
                </c:pt>
                <c:pt idx="988" formatCode="0.00E+00">
                  <c:v>10.91417</c:v>
                </c:pt>
                <c:pt idx="989" formatCode="0.00E+00">
                  <c:v>10.941380000000001</c:v>
                </c:pt>
                <c:pt idx="990" formatCode="0.00E+00">
                  <c:v>10.968590000000001</c:v>
                </c:pt>
                <c:pt idx="991" formatCode="0.00E+00">
                  <c:v>10.995799999999999</c:v>
                </c:pt>
                <c:pt idx="992" formatCode="0.00E+00">
                  <c:v>11.023009999999999</c:v>
                </c:pt>
                <c:pt idx="993" formatCode="0.00E+00">
                  <c:v>11.050219999999999</c:v>
                </c:pt>
                <c:pt idx="994" formatCode="0.00E+00">
                  <c:v>11.077439999999999</c:v>
                </c:pt>
                <c:pt idx="995" formatCode="0.00E+00">
                  <c:v>11.104649999999999</c:v>
                </c:pt>
                <c:pt idx="996" formatCode="0.00E+00">
                  <c:v>11.13186</c:v>
                </c:pt>
                <c:pt idx="997" formatCode="0.00E+00">
                  <c:v>11.15907</c:v>
                </c:pt>
                <c:pt idx="998" formatCode="0.00E+00">
                  <c:v>11.18628</c:v>
                </c:pt>
                <c:pt idx="999" formatCode="0.00E+00">
                  <c:v>11.21349</c:v>
                </c:pt>
                <c:pt idx="1000" formatCode="0.00E+00">
                  <c:v>11.2407</c:v>
                </c:pt>
              </c:numCache>
            </c:numRef>
          </c:xVal>
          <c:yVal>
            <c:numRef>
              <c:f>Sheet2!$B:$B</c:f>
              <c:numCache>
                <c:formatCode>0.00E+00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5.554984E-4</c:v>
                </c:pt>
                <c:pt idx="148">
                  <c:v>2.120331E-2</c:v>
                </c:pt>
                <c:pt idx="149">
                  <c:v>5.5832149999999997E-2</c:v>
                </c:pt>
                <c:pt idx="150">
                  <c:v>8.1691700000000006E-2</c:v>
                </c:pt>
                <c:pt idx="151">
                  <c:v>9.9803909999999996E-2</c:v>
                </c:pt>
                <c:pt idx="152">
                  <c:v>0.11541949999999999</c:v>
                </c:pt>
                <c:pt idx="153">
                  <c:v>0.1302431</c:v>
                </c:pt>
                <c:pt idx="154">
                  <c:v>0.14129349999999999</c:v>
                </c:pt>
                <c:pt idx="155">
                  <c:v>0.15219769999999999</c:v>
                </c:pt>
                <c:pt idx="156">
                  <c:v>0.16445080000000001</c:v>
                </c:pt>
                <c:pt idx="157">
                  <c:v>0.1750893</c:v>
                </c:pt>
                <c:pt idx="158">
                  <c:v>0.1834402</c:v>
                </c:pt>
                <c:pt idx="159">
                  <c:v>0.1919623</c:v>
                </c:pt>
                <c:pt idx="160">
                  <c:v>0.20118630000000001</c:v>
                </c:pt>
                <c:pt idx="161">
                  <c:v>0.210928</c:v>
                </c:pt>
                <c:pt idx="162">
                  <c:v>0.21946109999999999</c:v>
                </c:pt>
                <c:pt idx="163">
                  <c:v>0.22638079999999999</c:v>
                </c:pt>
                <c:pt idx="164">
                  <c:v>0.23344819999999999</c:v>
                </c:pt>
                <c:pt idx="165">
                  <c:v>0.2410997</c:v>
                </c:pt>
                <c:pt idx="166">
                  <c:v>0.24897820000000001</c:v>
                </c:pt>
                <c:pt idx="167">
                  <c:v>0.25708819999999999</c:v>
                </c:pt>
                <c:pt idx="168">
                  <c:v>0.26437680000000002</c:v>
                </c:pt>
                <c:pt idx="169">
                  <c:v>0.27062510000000001</c:v>
                </c:pt>
                <c:pt idx="170">
                  <c:v>0.27681559999999999</c:v>
                </c:pt>
                <c:pt idx="171">
                  <c:v>0.28328389999999998</c:v>
                </c:pt>
                <c:pt idx="172">
                  <c:v>0.2901493</c:v>
                </c:pt>
                <c:pt idx="173">
                  <c:v>0.29721560000000002</c:v>
                </c:pt>
                <c:pt idx="174">
                  <c:v>0.30433850000000001</c:v>
                </c:pt>
                <c:pt idx="175">
                  <c:v>0.31082969999999999</c:v>
                </c:pt>
                <c:pt idx="176">
                  <c:v>0.31654379999999999</c:v>
                </c:pt>
                <c:pt idx="177">
                  <c:v>0.32229780000000002</c:v>
                </c:pt>
                <c:pt idx="178">
                  <c:v>0.32829419999999998</c:v>
                </c:pt>
                <c:pt idx="179">
                  <c:v>0.33439229999999998</c:v>
                </c:pt>
                <c:pt idx="180">
                  <c:v>0.34068999999999999</c:v>
                </c:pt>
                <c:pt idx="181">
                  <c:v>0.34720699999999999</c:v>
                </c:pt>
                <c:pt idx="182">
                  <c:v>0.35377690000000001</c:v>
                </c:pt>
                <c:pt idx="183">
                  <c:v>0.35978909999999997</c:v>
                </c:pt>
                <c:pt idx="184">
                  <c:v>0.365288</c:v>
                </c:pt>
                <c:pt idx="185">
                  <c:v>0.37083899999999997</c:v>
                </c:pt>
                <c:pt idx="186">
                  <c:v>0.37654480000000001</c:v>
                </c:pt>
                <c:pt idx="187">
                  <c:v>0.38241960000000003</c:v>
                </c:pt>
                <c:pt idx="188">
                  <c:v>0.38837189999999999</c:v>
                </c:pt>
                <c:pt idx="189">
                  <c:v>0.39444750000000001</c:v>
                </c:pt>
                <c:pt idx="190">
                  <c:v>0.40070119999999998</c:v>
                </c:pt>
                <c:pt idx="191">
                  <c:v>0.40700779999999998</c:v>
                </c:pt>
                <c:pt idx="192">
                  <c:v>0.41292269999999998</c:v>
                </c:pt>
                <c:pt idx="193">
                  <c:v>0.41845070000000001</c:v>
                </c:pt>
                <c:pt idx="194">
                  <c:v>0.42405890000000002</c:v>
                </c:pt>
                <c:pt idx="195">
                  <c:v>0.42982350000000002</c:v>
                </c:pt>
                <c:pt idx="196">
                  <c:v>0.4357124</c:v>
                </c:pt>
                <c:pt idx="197">
                  <c:v>0.44176660000000001</c:v>
                </c:pt>
                <c:pt idx="198">
                  <c:v>0.44795449999999998</c:v>
                </c:pt>
                <c:pt idx="199">
                  <c:v>0.45422089999999998</c:v>
                </c:pt>
                <c:pt idx="200">
                  <c:v>0.46059430000000001</c:v>
                </c:pt>
                <c:pt idx="201">
                  <c:v>0.46698820000000002</c:v>
                </c:pt>
                <c:pt idx="202">
                  <c:v>0.47314289999999998</c:v>
                </c:pt>
                <c:pt idx="203">
                  <c:v>0.47916589999999998</c:v>
                </c:pt>
                <c:pt idx="204">
                  <c:v>0.48532059999999999</c:v>
                </c:pt>
                <c:pt idx="205">
                  <c:v>0.49164799999999997</c:v>
                </c:pt>
                <c:pt idx="206">
                  <c:v>0.49813819999999998</c:v>
                </c:pt>
                <c:pt idx="207">
                  <c:v>0.5047933</c:v>
                </c:pt>
                <c:pt idx="208">
                  <c:v>0.51163919999999996</c:v>
                </c:pt>
                <c:pt idx="209">
                  <c:v>0.51864759999999999</c:v>
                </c:pt>
                <c:pt idx="210">
                  <c:v>0.52578659999999999</c:v>
                </c:pt>
                <c:pt idx="211">
                  <c:v>0.53306200000000004</c:v>
                </c:pt>
                <c:pt idx="212">
                  <c:v>0.54036379999999995</c:v>
                </c:pt>
                <c:pt idx="213">
                  <c:v>0.54769599999999996</c:v>
                </c:pt>
                <c:pt idx="214">
                  <c:v>0.55523769999999995</c:v>
                </c:pt>
                <c:pt idx="215">
                  <c:v>0.56302909999999995</c:v>
                </c:pt>
                <c:pt idx="216">
                  <c:v>0.57110280000000002</c:v>
                </c:pt>
                <c:pt idx="217">
                  <c:v>0.57951529999999996</c:v>
                </c:pt>
                <c:pt idx="218">
                  <c:v>0.58826769999999995</c:v>
                </c:pt>
                <c:pt idx="219">
                  <c:v>0.59741440000000001</c:v>
                </c:pt>
                <c:pt idx="220">
                  <c:v>0.60700460000000001</c:v>
                </c:pt>
                <c:pt idx="221">
                  <c:v>0.61700699999999997</c:v>
                </c:pt>
                <c:pt idx="222">
                  <c:v>0.62741219999999998</c:v>
                </c:pt>
                <c:pt idx="223">
                  <c:v>0.63834389999999996</c:v>
                </c:pt>
                <c:pt idx="224">
                  <c:v>0.65005109999999999</c:v>
                </c:pt>
                <c:pt idx="225">
                  <c:v>0.66272129999999996</c:v>
                </c:pt>
                <c:pt idx="226">
                  <c:v>0.67642349999999996</c:v>
                </c:pt>
                <c:pt idx="227">
                  <c:v>0.69138980000000005</c:v>
                </c:pt>
                <c:pt idx="228">
                  <c:v>0.70826520000000004</c:v>
                </c:pt>
                <c:pt idx="229">
                  <c:v>0.72767720000000002</c:v>
                </c:pt>
                <c:pt idx="230">
                  <c:v>0.75081100000000001</c:v>
                </c:pt>
                <c:pt idx="231">
                  <c:v>0.77920339999999999</c:v>
                </c:pt>
                <c:pt idx="232">
                  <c:v>0.82340999999999998</c:v>
                </c:pt>
                <c:pt idx="233">
                  <c:v>0.88323110000000005</c:v>
                </c:pt>
                <c:pt idx="234">
                  <c:v>0.90421980000000002</c:v>
                </c:pt>
                <c:pt idx="235">
                  <c:v>0.88406010000000002</c:v>
                </c:pt>
                <c:pt idx="236">
                  <c:v>0.88233099999999998</c:v>
                </c:pt>
                <c:pt idx="237">
                  <c:v>0.88520900000000002</c:v>
                </c:pt>
                <c:pt idx="238">
                  <c:v>0.87027810000000005</c:v>
                </c:pt>
                <c:pt idx="239">
                  <c:v>0.85621559999999997</c:v>
                </c:pt>
                <c:pt idx="240">
                  <c:v>0.84862919999999997</c:v>
                </c:pt>
                <c:pt idx="241">
                  <c:v>0.8388061</c:v>
                </c:pt>
                <c:pt idx="242">
                  <c:v>0.8245692</c:v>
                </c:pt>
                <c:pt idx="243">
                  <c:v>0.81405000000000005</c:v>
                </c:pt>
                <c:pt idx="244">
                  <c:v>0.80915510000000002</c:v>
                </c:pt>
                <c:pt idx="245">
                  <c:v>0.80445049999999996</c:v>
                </c:pt>
                <c:pt idx="246">
                  <c:v>0.79465989999999997</c:v>
                </c:pt>
                <c:pt idx="247">
                  <c:v>0.78139930000000002</c:v>
                </c:pt>
                <c:pt idx="248">
                  <c:v>0.77126340000000004</c:v>
                </c:pt>
                <c:pt idx="249">
                  <c:v>0.76360819999999996</c:v>
                </c:pt>
                <c:pt idx="250">
                  <c:v>0.7551717</c:v>
                </c:pt>
                <c:pt idx="251">
                  <c:v>0.74591799999999997</c:v>
                </c:pt>
                <c:pt idx="252">
                  <c:v>0.73561010000000004</c:v>
                </c:pt>
                <c:pt idx="253">
                  <c:v>0.72400310000000001</c:v>
                </c:pt>
                <c:pt idx="254">
                  <c:v>0.71373589999999998</c:v>
                </c:pt>
                <c:pt idx="255">
                  <c:v>0.70576380000000005</c:v>
                </c:pt>
                <c:pt idx="256">
                  <c:v>0.69870869999999996</c:v>
                </c:pt>
                <c:pt idx="257">
                  <c:v>0.69105150000000004</c:v>
                </c:pt>
                <c:pt idx="258">
                  <c:v>0.68183570000000004</c:v>
                </c:pt>
                <c:pt idx="259">
                  <c:v>0.67039230000000005</c:v>
                </c:pt>
                <c:pt idx="260">
                  <c:v>0.65863229999999995</c:v>
                </c:pt>
                <c:pt idx="261">
                  <c:v>0.64889339999999995</c:v>
                </c:pt>
                <c:pt idx="262">
                  <c:v>0.64001370000000002</c:v>
                </c:pt>
                <c:pt idx="263">
                  <c:v>0.63105160000000005</c:v>
                </c:pt>
                <c:pt idx="264">
                  <c:v>0.62242509999999995</c:v>
                </c:pt>
                <c:pt idx="265">
                  <c:v>0.61363889999999999</c:v>
                </c:pt>
                <c:pt idx="266">
                  <c:v>0.60413399999999995</c:v>
                </c:pt>
                <c:pt idx="267">
                  <c:v>0.59335470000000001</c:v>
                </c:pt>
                <c:pt idx="268">
                  <c:v>0.58196110000000001</c:v>
                </c:pt>
                <c:pt idx="269">
                  <c:v>0.571689</c:v>
                </c:pt>
                <c:pt idx="270">
                  <c:v>0.56243010000000004</c:v>
                </c:pt>
                <c:pt idx="271">
                  <c:v>0.55311750000000004</c:v>
                </c:pt>
                <c:pt idx="272">
                  <c:v>0.54353770000000001</c:v>
                </c:pt>
                <c:pt idx="273">
                  <c:v>0.53406290000000001</c:v>
                </c:pt>
                <c:pt idx="274">
                  <c:v>0.52428660000000005</c:v>
                </c:pt>
                <c:pt idx="275">
                  <c:v>0.51335790000000003</c:v>
                </c:pt>
                <c:pt idx="276">
                  <c:v>0.50133369999999999</c:v>
                </c:pt>
                <c:pt idx="277">
                  <c:v>0.48994359999999998</c:v>
                </c:pt>
                <c:pt idx="278">
                  <c:v>0.47935040000000001</c:v>
                </c:pt>
                <c:pt idx="279">
                  <c:v>0.46907779999999999</c:v>
                </c:pt>
                <c:pt idx="280">
                  <c:v>0.45916509999999999</c:v>
                </c:pt>
                <c:pt idx="281">
                  <c:v>0.44899060000000002</c:v>
                </c:pt>
                <c:pt idx="282">
                  <c:v>0.43857649999999998</c:v>
                </c:pt>
                <c:pt idx="283">
                  <c:v>0.42660399999999998</c:v>
                </c:pt>
                <c:pt idx="284">
                  <c:v>0.41352149999999999</c:v>
                </c:pt>
                <c:pt idx="285">
                  <c:v>0.4019105</c:v>
                </c:pt>
                <c:pt idx="286">
                  <c:v>0.39247520000000002</c:v>
                </c:pt>
                <c:pt idx="287">
                  <c:v>0.3810827</c:v>
                </c:pt>
                <c:pt idx="288">
                  <c:v>0.36941869999999999</c:v>
                </c:pt>
                <c:pt idx="289">
                  <c:v>0.36065659999999999</c:v>
                </c:pt>
                <c:pt idx="290">
                  <c:v>0.35313129999999998</c:v>
                </c:pt>
                <c:pt idx="291">
                  <c:v>0.339088</c:v>
                </c:pt>
                <c:pt idx="292">
                  <c:v>0.3168395</c:v>
                </c:pt>
                <c:pt idx="293">
                  <c:v>0.29639290000000001</c:v>
                </c:pt>
                <c:pt idx="294">
                  <c:v>0.27844989999999997</c:v>
                </c:pt>
                <c:pt idx="295">
                  <c:v>0.23222110000000001</c:v>
                </c:pt>
                <c:pt idx="296">
                  <c:v>0.1693625</c:v>
                </c:pt>
                <c:pt idx="297">
                  <c:v>0.1245178</c:v>
                </c:pt>
                <c:pt idx="298">
                  <c:v>9.0623629999999997E-2</c:v>
                </c:pt>
                <c:pt idx="299">
                  <c:v>6.4669480000000001E-2</c:v>
                </c:pt>
                <c:pt idx="300">
                  <c:v>4.6133559999999997E-2</c:v>
                </c:pt>
                <c:pt idx="301">
                  <c:v>3.5636790000000002E-2</c:v>
                </c:pt>
                <c:pt idx="302">
                  <c:v>3.2167969999999997E-2</c:v>
                </c:pt>
                <c:pt idx="303">
                  <c:v>3.4755179999999997E-2</c:v>
                </c:pt>
                <c:pt idx="304">
                  <c:v>4.3289189999999998E-2</c:v>
                </c:pt>
                <c:pt idx="305">
                  <c:v>5.8552380000000001E-2</c:v>
                </c:pt>
                <c:pt idx="306">
                  <c:v>8.0465540000000002E-2</c:v>
                </c:pt>
                <c:pt idx="307">
                  <c:v>0.1063075</c:v>
                </c:pt>
                <c:pt idx="308">
                  <c:v>0.1338125</c:v>
                </c:pt>
                <c:pt idx="309">
                  <c:v>0.16178770000000001</c:v>
                </c:pt>
                <c:pt idx="310">
                  <c:v>0.18832170000000001</c:v>
                </c:pt>
                <c:pt idx="311">
                  <c:v>0.21231059999999999</c:v>
                </c:pt>
                <c:pt idx="312">
                  <c:v>0.23426279999999999</c:v>
                </c:pt>
                <c:pt idx="313">
                  <c:v>0.25610949999999999</c:v>
                </c:pt>
                <c:pt idx="314">
                  <c:v>0.2773118</c:v>
                </c:pt>
                <c:pt idx="315">
                  <c:v>0.29096759999999999</c:v>
                </c:pt>
                <c:pt idx="316">
                  <c:v>0.30663079999999998</c:v>
                </c:pt>
                <c:pt idx="317">
                  <c:v>0.33001459999999999</c:v>
                </c:pt>
                <c:pt idx="318">
                  <c:v>0.34726279999999998</c:v>
                </c:pt>
                <c:pt idx="319">
                  <c:v>0.35863970000000001</c:v>
                </c:pt>
                <c:pt idx="320">
                  <c:v>0.37206689999999998</c:v>
                </c:pt>
                <c:pt idx="321">
                  <c:v>0.3881655</c:v>
                </c:pt>
                <c:pt idx="322">
                  <c:v>0.40555560000000002</c:v>
                </c:pt>
                <c:pt idx="323">
                  <c:v>0.42336360000000001</c:v>
                </c:pt>
                <c:pt idx="324">
                  <c:v>0.44292359999999997</c:v>
                </c:pt>
                <c:pt idx="325">
                  <c:v>0.46369129999999997</c:v>
                </c:pt>
                <c:pt idx="326">
                  <c:v>0.48223939999999998</c:v>
                </c:pt>
                <c:pt idx="327">
                  <c:v>0.49980409999999997</c:v>
                </c:pt>
                <c:pt idx="328">
                  <c:v>0.51961650000000004</c:v>
                </c:pt>
                <c:pt idx="329">
                  <c:v>0.54169409999999996</c:v>
                </c:pt>
                <c:pt idx="330">
                  <c:v>0.56827709999999998</c:v>
                </c:pt>
                <c:pt idx="331">
                  <c:v>0.65672410000000003</c:v>
                </c:pt>
                <c:pt idx="332">
                  <c:v>0.79789770000000004</c:v>
                </c:pt>
                <c:pt idx="333">
                  <c:v>0.93881740000000002</c:v>
                </c:pt>
                <c:pt idx="334">
                  <c:v>1.0755969999999999</c:v>
                </c:pt>
                <c:pt idx="335">
                  <c:v>1.219484</c:v>
                </c:pt>
                <c:pt idx="336">
                  <c:v>1.4850540000000001</c:v>
                </c:pt>
                <c:pt idx="337">
                  <c:v>1.8980619999999999</c:v>
                </c:pt>
                <c:pt idx="338">
                  <c:v>1.922032</c:v>
                </c:pt>
                <c:pt idx="339">
                  <c:v>1.5596730000000001</c:v>
                </c:pt>
                <c:pt idx="340">
                  <c:v>1.3264020000000001</c:v>
                </c:pt>
                <c:pt idx="341">
                  <c:v>1.2029289999999999</c:v>
                </c:pt>
                <c:pt idx="342">
                  <c:v>1.115583</c:v>
                </c:pt>
                <c:pt idx="343">
                  <c:v>1.0461290000000001</c:v>
                </c:pt>
                <c:pt idx="344">
                  <c:v>0.98846789999999995</c:v>
                </c:pt>
                <c:pt idx="345">
                  <c:v>0.9401872</c:v>
                </c:pt>
                <c:pt idx="346">
                  <c:v>0.89888630000000003</c:v>
                </c:pt>
                <c:pt idx="347">
                  <c:v>0.86246650000000002</c:v>
                </c:pt>
                <c:pt idx="348">
                  <c:v>0.8313623</c:v>
                </c:pt>
                <c:pt idx="349">
                  <c:v>0.80479750000000005</c:v>
                </c:pt>
                <c:pt idx="350">
                  <c:v>0.78058609999999995</c:v>
                </c:pt>
                <c:pt idx="351">
                  <c:v>0.75817319999999999</c:v>
                </c:pt>
                <c:pt idx="352">
                  <c:v>0.73746069999999997</c:v>
                </c:pt>
                <c:pt idx="353">
                  <c:v>0.71813070000000001</c:v>
                </c:pt>
                <c:pt idx="354">
                  <c:v>0.69965339999999998</c:v>
                </c:pt>
                <c:pt idx="355">
                  <c:v>0.6815504</c:v>
                </c:pt>
                <c:pt idx="356">
                  <c:v>0.66382730000000001</c:v>
                </c:pt>
                <c:pt idx="357">
                  <c:v>0.64680150000000003</c:v>
                </c:pt>
                <c:pt idx="358">
                  <c:v>0.63025019999999998</c:v>
                </c:pt>
                <c:pt idx="359">
                  <c:v>0.61585389999999995</c:v>
                </c:pt>
                <c:pt idx="360">
                  <c:v>0.60402199999999995</c:v>
                </c:pt>
                <c:pt idx="361">
                  <c:v>0.59283390000000002</c:v>
                </c:pt>
                <c:pt idx="362">
                  <c:v>0.58187160000000004</c:v>
                </c:pt>
                <c:pt idx="363">
                  <c:v>0.57109279999999996</c:v>
                </c:pt>
                <c:pt idx="364">
                  <c:v>0.56045929999999999</c:v>
                </c:pt>
                <c:pt idx="365">
                  <c:v>0.54980249999999997</c:v>
                </c:pt>
                <c:pt idx="366">
                  <c:v>0.53919019999999995</c:v>
                </c:pt>
                <c:pt idx="367">
                  <c:v>0.52878729999999996</c:v>
                </c:pt>
                <c:pt idx="368">
                  <c:v>0.51848360000000004</c:v>
                </c:pt>
                <c:pt idx="369">
                  <c:v>0.50767240000000002</c:v>
                </c:pt>
                <c:pt idx="370">
                  <c:v>0.49686609999999998</c:v>
                </c:pt>
                <c:pt idx="371">
                  <c:v>0.48755029999999999</c:v>
                </c:pt>
                <c:pt idx="372">
                  <c:v>0.47988550000000002</c:v>
                </c:pt>
                <c:pt idx="373">
                  <c:v>0.47292499999999998</c:v>
                </c:pt>
                <c:pt idx="374">
                  <c:v>0.46593319999999999</c:v>
                </c:pt>
                <c:pt idx="375">
                  <c:v>0.45884839999999999</c:v>
                </c:pt>
                <c:pt idx="376">
                  <c:v>0.45176709999999998</c:v>
                </c:pt>
                <c:pt idx="377">
                  <c:v>0.44479370000000001</c:v>
                </c:pt>
                <c:pt idx="378">
                  <c:v>0.43792189999999998</c:v>
                </c:pt>
                <c:pt idx="379">
                  <c:v>0.43100359999999999</c:v>
                </c:pt>
                <c:pt idx="380">
                  <c:v>0.42367070000000001</c:v>
                </c:pt>
                <c:pt idx="381">
                  <c:v>0.4159988</c:v>
                </c:pt>
                <c:pt idx="382">
                  <c:v>0.40853240000000002</c:v>
                </c:pt>
                <c:pt idx="383">
                  <c:v>0.40082380000000001</c:v>
                </c:pt>
                <c:pt idx="384">
                  <c:v>0.39333299999999999</c:v>
                </c:pt>
                <c:pt idx="385">
                  <c:v>0.38736520000000002</c:v>
                </c:pt>
                <c:pt idx="386">
                  <c:v>0.38235940000000002</c:v>
                </c:pt>
                <c:pt idx="387">
                  <c:v>0.37747219999999998</c:v>
                </c:pt>
                <c:pt idx="388">
                  <c:v>0.372585</c:v>
                </c:pt>
                <c:pt idx="389">
                  <c:v>0.36768339999999999</c:v>
                </c:pt>
                <c:pt idx="390">
                  <c:v>0.36274610000000002</c:v>
                </c:pt>
                <c:pt idx="391">
                  <c:v>0.35773490000000002</c:v>
                </c:pt>
                <c:pt idx="392">
                  <c:v>0.35252800000000001</c:v>
                </c:pt>
                <c:pt idx="393">
                  <c:v>0.3471552</c:v>
                </c:pt>
                <c:pt idx="394">
                  <c:v>0.3417519</c:v>
                </c:pt>
                <c:pt idx="395">
                  <c:v>0.33632289999999998</c:v>
                </c:pt>
                <c:pt idx="396">
                  <c:v>0.33068940000000002</c:v>
                </c:pt>
                <c:pt idx="397">
                  <c:v>0.3245555</c:v>
                </c:pt>
                <c:pt idx="398">
                  <c:v>0.31843349999999998</c:v>
                </c:pt>
                <c:pt idx="399">
                  <c:v>0.3133436</c:v>
                </c:pt>
                <c:pt idx="400">
                  <c:v>0.30938369999999998</c:v>
                </c:pt>
                <c:pt idx="401">
                  <c:v>0.30583880000000002</c:v>
                </c:pt>
                <c:pt idx="402">
                  <c:v>0.30225980000000002</c:v>
                </c:pt>
                <c:pt idx="403">
                  <c:v>0.29858469999999998</c:v>
                </c:pt>
                <c:pt idx="404">
                  <c:v>0.29476859999999999</c:v>
                </c:pt>
                <c:pt idx="405">
                  <c:v>0.29088170000000002</c:v>
                </c:pt>
                <c:pt idx="406">
                  <c:v>0.28701110000000002</c:v>
                </c:pt>
                <c:pt idx="407">
                  <c:v>0.2831709</c:v>
                </c:pt>
                <c:pt idx="408">
                  <c:v>0.27930909999999998</c:v>
                </c:pt>
                <c:pt idx="409">
                  <c:v>0.27526600000000001</c:v>
                </c:pt>
                <c:pt idx="410">
                  <c:v>0.27079839999999999</c:v>
                </c:pt>
                <c:pt idx="411">
                  <c:v>0.26614949999999998</c:v>
                </c:pt>
                <c:pt idx="412">
                  <c:v>0.26172659999999998</c:v>
                </c:pt>
                <c:pt idx="413">
                  <c:v>0.25696940000000001</c:v>
                </c:pt>
                <c:pt idx="414">
                  <c:v>0.25220920000000002</c:v>
                </c:pt>
                <c:pt idx="415">
                  <c:v>0.24854950000000001</c:v>
                </c:pt>
                <c:pt idx="416">
                  <c:v>0.2456536</c:v>
                </c:pt>
                <c:pt idx="417">
                  <c:v>0.24287919999999999</c:v>
                </c:pt>
                <c:pt idx="418">
                  <c:v>0.2400968</c:v>
                </c:pt>
                <c:pt idx="419">
                  <c:v>0.2372978</c:v>
                </c:pt>
                <c:pt idx="420">
                  <c:v>0.23447309999999999</c:v>
                </c:pt>
                <c:pt idx="421">
                  <c:v>0.23160610000000001</c:v>
                </c:pt>
                <c:pt idx="422">
                  <c:v>0.22867970000000001</c:v>
                </c:pt>
                <c:pt idx="423">
                  <c:v>0.22561439999999999</c:v>
                </c:pt>
                <c:pt idx="424">
                  <c:v>0.2234546</c:v>
                </c:pt>
                <c:pt idx="425">
                  <c:v>0.27158199999999999</c:v>
                </c:pt>
                <c:pt idx="426">
                  <c:v>0.39748869999999997</c:v>
                </c:pt>
                <c:pt idx="427">
                  <c:v>0.5065731</c:v>
                </c:pt>
                <c:pt idx="428">
                  <c:v>0.57929719999999996</c:v>
                </c:pt>
                <c:pt idx="429">
                  <c:v>0.65676210000000002</c:v>
                </c:pt>
                <c:pt idx="430">
                  <c:v>0.7287595</c:v>
                </c:pt>
                <c:pt idx="431">
                  <c:v>0.79321220000000003</c:v>
                </c:pt>
                <c:pt idx="432">
                  <c:v>0.85616550000000002</c:v>
                </c:pt>
                <c:pt idx="433">
                  <c:v>0.93851329999999999</c:v>
                </c:pt>
                <c:pt idx="434">
                  <c:v>1.056465</c:v>
                </c:pt>
                <c:pt idx="435">
                  <c:v>1.2027680000000001</c:v>
                </c:pt>
                <c:pt idx="436">
                  <c:v>1.270489</c:v>
                </c:pt>
                <c:pt idx="437">
                  <c:v>1.254337</c:v>
                </c:pt>
                <c:pt idx="438">
                  <c:v>1.235392</c:v>
                </c:pt>
                <c:pt idx="439">
                  <c:v>1.2067019999999999</c:v>
                </c:pt>
                <c:pt idx="440">
                  <c:v>1.1699109999999999</c:v>
                </c:pt>
                <c:pt idx="441">
                  <c:v>1.142744</c:v>
                </c:pt>
                <c:pt idx="442">
                  <c:v>1.1282840000000001</c:v>
                </c:pt>
                <c:pt idx="443">
                  <c:v>1.1130640000000001</c:v>
                </c:pt>
                <c:pt idx="444">
                  <c:v>1.091744</c:v>
                </c:pt>
                <c:pt idx="445">
                  <c:v>1.0660989999999999</c:v>
                </c:pt>
                <c:pt idx="446">
                  <c:v>1.045946</c:v>
                </c:pt>
                <c:pt idx="447">
                  <c:v>1.030764</c:v>
                </c:pt>
                <c:pt idx="448">
                  <c:v>1.0180899999999999</c:v>
                </c:pt>
                <c:pt idx="449">
                  <c:v>1.0130650000000001</c:v>
                </c:pt>
                <c:pt idx="450">
                  <c:v>1.0176989999999999</c:v>
                </c:pt>
                <c:pt idx="451">
                  <c:v>1.0147010000000001</c:v>
                </c:pt>
                <c:pt idx="452">
                  <c:v>1.0038339999999999</c:v>
                </c:pt>
                <c:pt idx="453">
                  <c:v>0.99977959999999999</c:v>
                </c:pt>
                <c:pt idx="454">
                  <c:v>1.001158</c:v>
                </c:pt>
                <c:pt idx="455">
                  <c:v>1.006756</c:v>
                </c:pt>
                <c:pt idx="456">
                  <c:v>1.0131030000000001</c:v>
                </c:pt>
                <c:pt idx="457">
                  <c:v>1.017771</c:v>
                </c:pt>
                <c:pt idx="458">
                  <c:v>1.028292</c:v>
                </c:pt>
                <c:pt idx="459">
                  <c:v>1.0392950000000001</c:v>
                </c:pt>
                <c:pt idx="460">
                  <c:v>1.0464899999999999</c:v>
                </c:pt>
                <c:pt idx="461">
                  <c:v>1.044907</c:v>
                </c:pt>
                <c:pt idx="462">
                  <c:v>1.038035</c:v>
                </c:pt>
                <c:pt idx="463">
                  <c:v>1.043795</c:v>
                </c:pt>
                <c:pt idx="464">
                  <c:v>1.058117</c:v>
                </c:pt>
                <c:pt idx="465">
                  <c:v>1.0730489999999999</c:v>
                </c:pt>
                <c:pt idx="466">
                  <c:v>1.0763050000000001</c:v>
                </c:pt>
                <c:pt idx="467">
                  <c:v>1.0753410000000001</c:v>
                </c:pt>
                <c:pt idx="468">
                  <c:v>1.0829260000000001</c:v>
                </c:pt>
                <c:pt idx="469">
                  <c:v>1.092868</c:v>
                </c:pt>
                <c:pt idx="470">
                  <c:v>1.11581</c:v>
                </c:pt>
                <c:pt idx="471">
                  <c:v>1.139465</c:v>
                </c:pt>
                <c:pt idx="472">
                  <c:v>1.155402</c:v>
                </c:pt>
                <c:pt idx="473">
                  <c:v>1.169746</c:v>
                </c:pt>
                <c:pt idx="474">
                  <c:v>1.176331</c:v>
                </c:pt>
                <c:pt idx="475">
                  <c:v>1.182965</c:v>
                </c:pt>
                <c:pt idx="476">
                  <c:v>1.2004300000000001</c:v>
                </c:pt>
                <c:pt idx="477">
                  <c:v>1.225692</c:v>
                </c:pt>
                <c:pt idx="478">
                  <c:v>1.24501</c:v>
                </c:pt>
                <c:pt idx="479">
                  <c:v>1.2759819999999999</c:v>
                </c:pt>
                <c:pt idx="480">
                  <c:v>1.3215140000000001</c:v>
                </c:pt>
                <c:pt idx="481">
                  <c:v>1.3786069999999999</c:v>
                </c:pt>
                <c:pt idx="482">
                  <c:v>1.4351689999999999</c:v>
                </c:pt>
                <c:pt idx="483">
                  <c:v>1.5042690000000001</c:v>
                </c:pt>
                <c:pt idx="484">
                  <c:v>1.5370470000000001</c:v>
                </c:pt>
                <c:pt idx="485">
                  <c:v>1.524786</c:v>
                </c:pt>
                <c:pt idx="486">
                  <c:v>1.5187619999999999</c:v>
                </c:pt>
                <c:pt idx="487">
                  <c:v>1.5015130000000001</c:v>
                </c:pt>
                <c:pt idx="488">
                  <c:v>1.4976229999999999</c:v>
                </c:pt>
                <c:pt idx="489">
                  <c:v>1.497295</c:v>
                </c:pt>
                <c:pt idx="490">
                  <c:v>1.4919929999999999</c:v>
                </c:pt>
                <c:pt idx="491">
                  <c:v>1.487271</c:v>
                </c:pt>
                <c:pt idx="492">
                  <c:v>1.477222</c:v>
                </c:pt>
                <c:pt idx="493">
                  <c:v>1.4660139999999999</c:v>
                </c:pt>
                <c:pt idx="494">
                  <c:v>1.4558260000000001</c:v>
                </c:pt>
                <c:pt idx="495">
                  <c:v>1.4468799999999999</c:v>
                </c:pt>
                <c:pt idx="496">
                  <c:v>1.438958</c:v>
                </c:pt>
                <c:pt idx="497">
                  <c:v>1.430466</c:v>
                </c:pt>
                <c:pt idx="498">
                  <c:v>1.4210670000000001</c:v>
                </c:pt>
                <c:pt idx="499">
                  <c:v>1.413451</c:v>
                </c:pt>
                <c:pt idx="500">
                  <c:v>1.409354</c:v>
                </c:pt>
                <c:pt idx="501">
                  <c:v>1.405713</c:v>
                </c:pt>
                <c:pt idx="502">
                  <c:v>1.40028</c:v>
                </c:pt>
                <c:pt idx="503">
                  <c:v>1.393499</c:v>
                </c:pt>
                <c:pt idx="504">
                  <c:v>1.3847179999999999</c:v>
                </c:pt>
                <c:pt idx="505">
                  <c:v>1.374039</c:v>
                </c:pt>
                <c:pt idx="506">
                  <c:v>1.3634440000000001</c:v>
                </c:pt>
                <c:pt idx="507">
                  <c:v>1.354217</c:v>
                </c:pt>
                <c:pt idx="508">
                  <c:v>1.3478749999999999</c:v>
                </c:pt>
                <c:pt idx="509">
                  <c:v>1.3444990000000001</c:v>
                </c:pt>
                <c:pt idx="510">
                  <c:v>1.3393189999999999</c:v>
                </c:pt>
                <c:pt idx="511">
                  <c:v>1.3309839999999999</c:v>
                </c:pt>
                <c:pt idx="512">
                  <c:v>1.321099</c:v>
                </c:pt>
                <c:pt idx="513">
                  <c:v>1.31091</c:v>
                </c:pt>
                <c:pt idx="514">
                  <c:v>1.303388</c:v>
                </c:pt>
                <c:pt idx="515">
                  <c:v>1.2997339999999999</c:v>
                </c:pt>
                <c:pt idx="516">
                  <c:v>1.2956129999999999</c:v>
                </c:pt>
                <c:pt idx="517">
                  <c:v>1.289194</c:v>
                </c:pt>
                <c:pt idx="518">
                  <c:v>1.283469</c:v>
                </c:pt>
                <c:pt idx="519">
                  <c:v>1.2776339999999999</c:v>
                </c:pt>
                <c:pt idx="520">
                  <c:v>1.269563</c:v>
                </c:pt>
                <c:pt idx="521">
                  <c:v>1.260761</c:v>
                </c:pt>
                <c:pt idx="522">
                  <c:v>1.2528779999999999</c:v>
                </c:pt>
                <c:pt idx="523">
                  <c:v>1.2457609999999999</c:v>
                </c:pt>
                <c:pt idx="524">
                  <c:v>1.239171</c:v>
                </c:pt>
                <c:pt idx="525">
                  <c:v>1.2323310000000001</c:v>
                </c:pt>
                <c:pt idx="526">
                  <c:v>1.22542</c:v>
                </c:pt>
                <c:pt idx="527">
                  <c:v>1.2200679999999999</c:v>
                </c:pt>
                <c:pt idx="528">
                  <c:v>1.2158549999999999</c:v>
                </c:pt>
                <c:pt idx="529">
                  <c:v>1.21214</c:v>
                </c:pt>
                <c:pt idx="530">
                  <c:v>1.2084410000000001</c:v>
                </c:pt>
                <c:pt idx="531">
                  <c:v>1.203255</c:v>
                </c:pt>
                <c:pt idx="532">
                  <c:v>1.197281</c:v>
                </c:pt>
                <c:pt idx="533">
                  <c:v>1.1915530000000001</c:v>
                </c:pt>
                <c:pt idx="534">
                  <c:v>1.186267</c:v>
                </c:pt>
                <c:pt idx="535">
                  <c:v>1.179114</c:v>
                </c:pt>
                <c:pt idx="536">
                  <c:v>1.173394</c:v>
                </c:pt>
                <c:pt idx="537">
                  <c:v>1.173387</c:v>
                </c:pt>
                <c:pt idx="538">
                  <c:v>1.1722950000000001</c:v>
                </c:pt>
                <c:pt idx="539">
                  <c:v>1.166258</c:v>
                </c:pt>
                <c:pt idx="540">
                  <c:v>1.1568609999999999</c:v>
                </c:pt>
                <c:pt idx="541">
                  <c:v>1.1490990000000001</c:v>
                </c:pt>
                <c:pt idx="542">
                  <c:v>1.1377949999999999</c:v>
                </c:pt>
                <c:pt idx="543">
                  <c:v>1.0751850000000001</c:v>
                </c:pt>
                <c:pt idx="544">
                  <c:v>0.97705779999999998</c:v>
                </c:pt>
                <c:pt idx="545">
                  <c:v>0.89964259999999996</c:v>
                </c:pt>
                <c:pt idx="546">
                  <c:v>0.84432390000000002</c:v>
                </c:pt>
                <c:pt idx="547">
                  <c:v>0.80048269999999999</c:v>
                </c:pt>
                <c:pt idx="548">
                  <c:v>0.76171840000000002</c:v>
                </c:pt>
                <c:pt idx="549">
                  <c:v>0.72927830000000005</c:v>
                </c:pt>
                <c:pt idx="550">
                  <c:v>0.69900180000000001</c:v>
                </c:pt>
                <c:pt idx="551">
                  <c:v>0.66975830000000003</c:v>
                </c:pt>
                <c:pt idx="552">
                  <c:v>0.64342390000000005</c:v>
                </c:pt>
                <c:pt idx="553">
                  <c:v>0.6193398</c:v>
                </c:pt>
                <c:pt idx="554">
                  <c:v>0.59571730000000001</c:v>
                </c:pt>
                <c:pt idx="555">
                  <c:v>0.57226529999999998</c:v>
                </c:pt>
                <c:pt idx="556">
                  <c:v>0.5503344</c:v>
                </c:pt>
                <c:pt idx="557">
                  <c:v>0.53196670000000001</c:v>
                </c:pt>
                <c:pt idx="558">
                  <c:v>0.51495049999999998</c:v>
                </c:pt>
                <c:pt idx="559">
                  <c:v>0.49648710000000001</c:v>
                </c:pt>
                <c:pt idx="560">
                  <c:v>0.47746490000000003</c:v>
                </c:pt>
                <c:pt idx="561">
                  <c:v>0.45808379999999999</c:v>
                </c:pt>
                <c:pt idx="562">
                  <c:v>0.43877969999999999</c:v>
                </c:pt>
                <c:pt idx="563">
                  <c:v>0.42092689999999999</c:v>
                </c:pt>
                <c:pt idx="564">
                  <c:v>0.40430549999999998</c:v>
                </c:pt>
                <c:pt idx="565">
                  <c:v>0.38866849999999997</c:v>
                </c:pt>
                <c:pt idx="566">
                  <c:v>0.37358970000000002</c:v>
                </c:pt>
                <c:pt idx="567">
                  <c:v>0.35816049999999999</c:v>
                </c:pt>
                <c:pt idx="568">
                  <c:v>0.34286709999999998</c:v>
                </c:pt>
                <c:pt idx="569">
                  <c:v>0.3281926</c:v>
                </c:pt>
                <c:pt idx="570">
                  <c:v>0.31394620000000001</c:v>
                </c:pt>
                <c:pt idx="571">
                  <c:v>0.29892800000000003</c:v>
                </c:pt>
                <c:pt idx="572">
                  <c:v>0.28359259999999997</c:v>
                </c:pt>
                <c:pt idx="573">
                  <c:v>0.26973439999999999</c:v>
                </c:pt>
                <c:pt idx="574">
                  <c:v>0.25557269999999999</c:v>
                </c:pt>
                <c:pt idx="575">
                  <c:v>0.23912639999999999</c:v>
                </c:pt>
                <c:pt idx="576">
                  <c:v>0.2228115</c:v>
                </c:pt>
                <c:pt idx="577">
                  <c:v>0.21064179999999999</c:v>
                </c:pt>
                <c:pt idx="578">
                  <c:v>0.20241729999999999</c:v>
                </c:pt>
                <c:pt idx="579">
                  <c:v>0.1906419</c:v>
                </c:pt>
                <c:pt idx="580">
                  <c:v>0.17154449999999999</c:v>
                </c:pt>
                <c:pt idx="581">
                  <c:v>0.15175340000000001</c:v>
                </c:pt>
                <c:pt idx="582">
                  <c:v>0.13427459999999999</c:v>
                </c:pt>
                <c:pt idx="583">
                  <c:v>0.1113778</c:v>
                </c:pt>
                <c:pt idx="584">
                  <c:v>8.3215990000000004E-2</c:v>
                </c:pt>
                <c:pt idx="585">
                  <c:v>5.592432E-2</c:v>
                </c:pt>
                <c:pt idx="586">
                  <c:v>2.3125730000000001E-2</c:v>
                </c:pt>
                <c:pt idx="587">
                  <c:v>1.8436990000000001E-3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1.1807460000000001E-3</c:v>
                </c:pt>
                <c:pt idx="607">
                  <c:v>1.1869060000000001E-2</c:v>
                </c:pt>
                <c:pt idx="608">
                  <c:v>3.6778070000000003E-2</c:v>
                </c:pt>
                <c:pt idx="609">
                  <c:v>6.8099859999999998E-2</c:v>
                </c:pt>
                <c:pt idx="610">
                  <c:v>9.8848140000000001E-2</c:v>
                </c:pt>
                <c:pt idx="611">
                  <c:v>0.12876870000000001</c:v>
                </c:pt>
                <c:pt idx="612">
                  <c:v>0.15433279999999999</c:v>
                </c:pt>
                <c:pt idx="613">
                  <c:v>0.174016</c:v>
                </c:pt>
                <c:pt idx="614">
                  <c:v>0.19429350000000001</c:v>
                </c:pt>
                <c:pt idx="615">
                  <c:v>0.21820239999999999</c:v>
                </c:pt>
                <c:pt idx="616">
                  <c:v>0.24434800000000001</c:v>
                </c:pt>
                <c:pt idx="617">
                  <c:v>0.27078920000000001</c:v>
                </c:pt>
                <c:pt idx="618">
                  <c:v>0.29360829999999999</c:v>
                </c:pt>
                <c:pt idx="619">
                  <c:v>0.30845889999999998</c:v>
                </c:pt>
                <c:pt idx="620">
                  <c:v>0.32041239999999999</c:v>
                </c:pt>
                <c:pt idx="621">
                  <c:v>0.3337348</c:v>
                </c:pt>
                <c:pt idx="622">
                  <c:v>0.34720329999999999</c:v>
                </c:pt>
                <c:pt idx="623">
                  <c:v>0.36142229999999997</c:v>
                </c:pt>
                <c:pt idx="624">
                  <c:v>0.37580249999999998</c:v>
                </c:pt>
                <c:pt idx="625">
                  <c:v>0.3899167</c:v>
                </c:pt>
                <c:pt idx="626">
                  <c:v>0.40405760000000002</c:v>
                </c:pt>
                <c:pt idx="627">
                  <c:v>0.41873060000000001</c:v>
                </c:pt>
                <c:pt idx="628">
                  <c:v>0.4341158</c:v>
                </c:pt>
                <c:pt idx="629">
                  <c:v>0.44970939999999998</c:v>
                </c:pt>
                <c:pt idx="630">
                  <c:v>0.46522000000000002</c:v>
                </c:pt>
                <c:pt idx="631">
                  <c:v>0.48097859999999998</c:v>
                </c:pt>
                <c:pt idx="632">
                  <c:v>0.49728889999999998</c:v>
                </c:pt>
                <c:pt idx="633">
                  <c:v>0.51372739999999995</c:v>
                </c:pt>
                <c:pt idx="634">
                  <c:v>0.53099589999999997</c:v>
                </c:pt>
                <c:pt idx="635">
                  <c:v>0.54654230000000004</c:v>
                </c:pt>
                <c:pt idx="636">
                  <c:v>0.55777480000000002</c:v>
                </c:pt>
                <c:pt idx="637">
                  <c:v>0.56703800000000004</c:v>
                </c:pt>
                <c:pt idx="638">
                  <c:v>0.57746600000000003</c:v>
                </c:pt>
                <c:pt idx="639">
                  <c:v>0.58979749999999997</c:v>
                </c:pt>
                <c:pt idx="640">
                  <c:v>0.60398499999999999</c:v>
                </c:pt>
                <c:pt idx="641">
                  <c:v>0.62237180000000003</c:v>
                </c:pt>
                <c:pt idx="642">
                  <c:v>0.64547980000000005</c:v>
                </c:pt>
                <c:pt idx="643">
                  <c:v>0.67203380000000001</c:v>
                </c:pt>
                <c:pt idx="644">
                  <c:v>0.70125879999999996</c:v>
                </c:pt>
                <c:pt idx="645">
                  <c:v>0.73279570000000005</c:v>
                </c:pt>
                <c:pt idx="646">
                  <c:v>0.76352390000000003</c:v>
                </c:pt>
                <c:pt idx="647">
                  <c:v>0.78690499999999997</c:v>
                </c:pt>
                <c:pt idx="648">
                  <c:v>0.80712399999999995</c:v>
                </c:pt>
                <c:pt idx="649">
                  <c:v>0.83023329999999995</c:v>
                </c:pt>
                <c:pt idx="650">
                  <c:v>0.85506119999999997</c:v>
                </c:pt>
                <c:pt idx="651">
                  <c:v>0.88104990000000005</c:v>
                </c:pt>
                <c:pt idx="652">
                  <c:v>0.90739409999999998</c:v>
                </c:pt>
                <c:pt idx="653">
                  <c:v>0.93459740000000002</c:v>
                </c:pt>
                <c:pt idx="654">
                  <c:v>0.96266439999999998</c:v>
                </c:pt>
                <c:pt idx="655">
                  <c:v>0.99086909999999995</c:v>
                </c:pt>
                <c:pt idx="656">
                  <c:v>1.0193970000000001</c:v>
                </c:pt>
                <c:pt idx="657">
                  <c:v>1.050921</c:v>
                </c:pt>
                <c:pt idx="658">
                  <c:v>1.085807</c:v>
                </c:pt>
                <c:pt idx="659">
                  <c:v>1.1216919999999999</c:v>
                </c:pt>
                <c:pt idx="660">
                  <c:v>1.161054</c:v>
                </c:pt>
                <c:pt idx="661">
                  <c:v>1.2054199999999999</c:v>
                </c:pt>
                <c:pt idx="662">
                  <c:v>1.2537370000000001</c:v>
                </c:pt>
                <c:pt idx="663">
                  <c:v>1.3077449999999999</c:v>
                </c:pt>
                <c:pt idx="664">
                  <c:v>1.368708</c:v>
                </c:pt>
                <c:pt idx="665">
                  <c:v>1.4369099999999999</c:v>
                </c:pt>
                <c:pt idx="666">
                  <c:v>1.5122450000000001</c:v>
                </c:pt>
                <c:pt idx="667">
                  <c:v>1.5918570000000001</c:v>
                </c:pt>
                <c:pt idx="668">
                  <c:v>1.660304</c:v>
                </c:pt>
                <c:pt idx="669">
                  <c:v>1.6617150000000001</c:v>
                </c:pt>
                <c:pt idx="670">
                  <c:v>1.615607</c:v>
                </c:pt>
                <c:pt idx="671">
                  <c:v>1.586935</c:v>
                </c:pt>
                <c:pt idx="672">
                  <c:v>1.5702590000000001</c:v>
                </c:pt>
                <c:pt idx="673">
                  <c:v>1.5635269999999999</c:v>
                </c:pt>
                <c:pt idx="674">
                  <c:v>1.5743609999999999</c:v>
                </c:pt>
                <c:pt idx="675">
                  <c:v>1.5801449999999999</c:v>
                </c:pt>
                <c:pt idx="676">
                  <c:v>1.546136</c:v>
                </c:pt>
                <c:pt idx="677">
                  <c:v>1.4949950000000001</c:v>
                </c:pt>
                <c:pt idx="678">
                  <c:v>1.4709589999999999</c:v>
                </c:pt>
                <c:pt idx="679">
                  <c:v>1.4744299999999999</c:v>
                </c:pt>
                <c:pt idx="680">
                  <c:v>1.4656450000000001</c:v>
                </c:pt>
                <c:pt idx="681">
                  <c:v>1.4398070000000001</c:v>
                </c:pt>
                <c:pt idx="682">
                  <c:v>1.3966080000000001</c:v>
                </c:pt>
                <c:pt idx="683">
                  <c:v>1.3152489999999999</c:v>
                </c:pt>
                <c:pt idx="684">
                  <c:v>1.2363930000000001</c:v>
                </c:pt>
                <c:pt idx="685">
                  <c:v>1.1912879999999999</c:v>
                </c:pt>
                <c:pt idx="686">
                  <c:v>1.16734</c:v>
                </c:pt>
                <c:pt idx="687">
                  <c:v>1.154655</c:v>
                </c:pt>
                <c:pt idx="688">
                  <c:v>1.150903</c:v>
                </c:pt>
                <c:pt idx="689">
                  <c:v>1.1538109999999999</c:v>
                </c:pt>
                <c:pt idx="690">
                  <c:v>1.1394979999999999</c:v>
                </c:pt>
                <c:pt idx="691">
                  <c:v>1.124576</c:v>
                </c:pt>
                <c:pt idx="692">
                  <c:v>1.1361049999999999</c:v>
                </c:pt>
                <c:pt idx="693">
                  <c:v>1.1411</c:v>
                </c:pt>
                <c:pt idx="694">
                  <c:v>1.1451229999999999</c:v>
                </c:pt>
                <c:pt idx="695">
                  <c:v>1.178928</c:v>
                </c:pt>
                <c:pt idx="696">
                  <c:v>1.1555800000000001</c:v>
                </c:pt>
                <c:pt idx="697">
                  <c:v>1.05752</c:v>
                </c:pt>
                <c:pt idx="698">
                  <c:v>0.97733159999999997</c:v>
                </c:pt>
                <c:pt idx="699">
                  <c:v>0.92395450000000001</c:v>
                </c:pt>
                <c:pt idx="700">
                  <c:v>0.8902331</c:v>
                </c:pt>
                <c:pt idx="701">
                  <c:v>0.89117840000000004</c:v>
                </c:pt>
                <c:pt idx="702">
                  <c:v>0.91433629999999999</c:v>
                </c:pt>
                <c:pt idx="703">
                  <c:v>0.939751</c:v>
                </c:pt>
                <c:pt idx="704">
                  <c:v>0.97902149999999999</c:v>
                </c:pt>
                <c:pt idx="705">
                  <c:v>1.055639</c:v>
                </c:pt>
                <c:pt idx="706">
                  <c:v>1.2450920000000001</c:v>
                </c:pt>
                <c:pt idx="707">
                  <c:v>1.688034</c:v>
                </c:pt>
                <c:pt idx="708">
                  <c:v>2.093785</c:v>
                </c:pt>
                <c:pt idx="709">
                  <c:v>2.284786</c:v>
                </c:pt>
                <c:pt idx="710">
                  <c:v>2.365253</c:v>
                </c:pt>
                <c:pt idx="711">
                  <c:v>2.3099620000000001</c:v>
                </c:pt>
                <c:pt idx="712">
                  <c:v>2.2238980000000002</c:v>
                </c:pt>
                <c:pt idx="713">
                  <c:v>2.181168</c:v>
                </c:pt>
                <c:pt idx="714">
                  <c:v>2.1125409999999998</c:v>
                </c:pt>
                <c:pt idx="715">
                  <c:v>1.925219</c:v>
                </c:pt>
                <c:pt idx="716">
                  <c:v>1.745719</c:v>
                </c:pt>
                <c:pt idx="717">
                  <c:v>1.676515</c:v>
                </c:pt>
                <c:pt idx="718">
                  <c:v>1.6801109999999999</c:v>
                </c:pt>
                <c:pt idx="719">
                  <c:v>1.712723</c:v>
                </c:pt>
                <c:pt idx="720">
                  <c:v>1.7349779999999999</c:v>
                </c:pt>
                <c:pt idx="721">
                  <c:v>1.736326</c:v>
                </c:pt>
                <c:pt idx="722">
                  <c:v>1.736076</c:v>
                </c:pt>
                <c:pt idx="723">
                  <c:v>1.748772</c:v>
                </c:pt>
                <c:pt idx="724">
                  <c:v>1.7776350000000001</c:v>
                </c:pt>
                <c:pt idx="725">
                  <c:v>1.8253170000000001</c:v>
                </c:pt>
                <c:pt idx="726">
                  <c:v>1.8680730000000001</c:v>
                </c:pt>
                <c:pt idx="727">
                  <c:v>1.8720129999999999</c:v>
                </c:pt>
                <c:pt idx="728">
                  <c:v>1.8553980000000001</c:v>
                </c:pt>
                <c:pt idx="729">
                  <c:v>1.800014</c:v>
                </c:pt>
                <c:pt idx="730">
                  <c:v>1.6690510000000001</c:v>
                </c:pt>
                <c:pt idx="731">
                  <c:v>1.505204</c:v>
                </c:pt>
                <c:pt idx="732">
                  <c:v>1.3764259999999999</c:v>
                </c:pt>
                <c:pt idx="733">
                  <c:v>1.3014870000000001</c:v>
                </c:pt>
                <c:pt idx="734">
                  <c:v>1.249906</c:v>
                </c:pt>
                <c:pt idx="735">
                  <c:v>1.2061120000000001</c:v>
                </c:pt>
                <c:pt idx="736">
                  <c:v>1.17449</c:v>
                </c:pt>
                <c:pt idx="737">
                  <c:v>1.166104</c:v>
                </c:pt>
                <c:pt idx="738">
                  <c:v>1.1648369999999999</c:v>
                </c:pt>
                <c:pt idx="739">
                  <c:v>1.1438839999999999</c:v>
                </c:pt>
                <c:pt idx="740">
                  <c:v>1.108681</c:v>
                </c:pt>
                <c:pt idx="741">
                  <c:v>1.0836920000000001</c:v>
                </c:pt>
                <c:pt idx="742">
                  <c:v>1.0821620000000001</c:v>
                </c:pt>
                <c:pt idx="743">
                  <c:v>1.101531</c:v>
                </c:pt>
                <c:pt idx="744">
                  <c:v>1.122317</c:v>
                </c:pt>
                <c:pt idx="745">
                  <c:v>1.14754</c:v>
                </c:pt>
                <c:pt idx="746">
                  <c:v>1.1666730000000001</c:v>
                </c:pt>
                <c:pt idx="747">
                  <c:v>1.14618</c:v>
                </c:pt>
                <c:pt idx="748">
                  <c:v>1.1259250000000001</c:v>
                </c:pt>
                <c:pt idx="749">
                  <c:v>1.1332040000000001</c:v>
                </c:pt>
                <c:pt idx="750">
                  <c:v>1.153168</c:v>
                </c:pt>
                <c:pt idx="751">
                  <c:v>1.180877</c:v>
                </c:pt>
                <c:pt idx="752">
                  <c:v>1.207171</c:v>
                </c:pt>
                <c:pt idx="753">
                  <c:v>1.231425</c:v>
                </c:pt>
                <c:pt idx="754">
                  <c:v>1.259484</c:v>
                </c:pt>
                <c:pt idx="755">
                  <c:v>1.3090040000000001</c:v>
                </c:pt>
                <c:pt idx="756">
                  <c:v>1.3595600000000001</c:v>
                </c:pt>
                <c:pt idx="757">
                  <c:v>1.3778360000000001</c:v>
                </c:pt>
                <c:pt idx="758">
                  <c:v>1.36822</c:v>
                </c:pt>
                <c:pt idx="759">
                  <c:v>1.340433</c:v>
                </c:pt>
                <c:pt idx="760">
                  <c:v>1.299623</c:v>
                </c:pt>
                <c:pt idx="761">
                  <c:v>1.252739</c:v>
                </c:pt>
                <c:pt idx="762">
                  <c:v>1.2051620000000001</c:v>
                </c:pt>
                <c:pt idx="763">
                  <c:v>1.186507</c:v>
                </c:pt>
                <c:pt idx="764">
                  <c:v>1.1783269999999999</c:v>
                </c:pt>
                <c:pt idx="765">
                  <c:v>1.169292</c:v>
                </c:pt>
                <c:pt idx="766">
                  <c:v>1.182685</c:v>
                </c:pt>
                <c:pt idx="767">
                  <c:v>1.1985129999999999</c:v>
                </c:pt>
                <c:pt idx="768">
                  <c:v>1.214332</c:v>
                </c:pt>
                <c:pt idx="769">
                  <c:v>1.23146</c:v>
                </c:pt>
                <c:pt idx="770">
                  <c:v>1.2578929999999999</c:v>
                </c:pt>
                <c:pt idx="771">
                  <c:v>1.2913870000000001</c:v>
                </c:pt>
                <c:pt idx="772">
                  <c:v>1.2749649999999999</c:v>
                </c:pt>
                <c:pt idx="773">
                  <c:v>1.230945</c:v>
                </c:pt>
                <c:pt idx="774">
                  <c:v>1.2210829999999999</c:v>
                </c:pt>
                <c:pt idx="775">
                  <c:v>1.2002969999999999</c:v>
                </c:pt>
                <c:pt idx="776">
                  <c:v>1.1653210000000001</c:v>
                </c:pt>
                <c:pt idx="777">
                  <c:v>1.1458790000000001</c:v>
                </c:pt>
                <c:pt idx="778">
                  <c:v>1.1379010000000001</c:v>
                </c:pt>
                <c:pt idx="779">
                  <c:v>1.1390910000000001</c:v>
                </c:pt>
                <c:pt idx="780">
                  <c:v>1.143869</c:v>
                </c:pt>
                <c:pt idx="781">
                  <c:v>1.1402239999999999</c:v>
                </c:pt>
                <c:pt idx="782">
                  <c:v>1.129065</c:v>
                </c:pt>
                <c:pt idx="783">
                  <c:v>1.1301920000000001</c:v>
                </c:pt>
                <c:pt idx="784">
                  <c:v>1.175406</c:v>
                </c:pt>
                <c:pt idx="785">
                  <c:v>1.2052130000000001</c:v>
                </c:pt>
                <c:pt idx="786">
                  <c:v>1.184274</c:v>
                </c:pt>
                <c:pt idx="787">
                  <c:v>1.164328</c:v>
                </c:pt>
                <c:pt idx="788">
                  <c:v>1.1478250000000001</c:v>
                </c:pt>
                <c:pt idx="789">
                  <c:v>1.1326449999999999</c:v>
                </c:pt>
                <c:pt idx="790">
                  <c:v>1.124312</c:v>
                </c:pt>
                <c:pt idx="791">
                  <c:v>1.120851</c:v>
                </c:pt>
                <c:pt idx="792">
                  <c:v>1.119464</c:v>
                </c:pt>
                <c:pt idx="793">
                  <c:v>1.1218790000000001</c:v>
                </c:pt>
                <c:pt idx="794">
                  <c:v>1.1308929999999999</c:v>
                </c:pt>
                <c:pt idx="795">
                  <c:v>1.1427940000000001</c:v>
                </c:pt>
                <c:pt idx="796">
                  <c:v>1.145586</c:v>
                </c:pt>
                <c:pt idx="797">
                  <c:v>1.1414139999999999</c:v>
                </c:pt>
                <c:pt idx="798">
                  <c:v>1.128376</c:v>
                </c:pt>
                <c:pt idx="799">
                  <c:v>1.1101909999999999</c:v>
                </c:pt>
                <c:pt idx="800">
                  <c:v>1.0969869999999999</c:v>
                </c:pt>
                <c:pt idx="801">
                  <c:v>1.0768409999999999</c:v>
                </c:pt>
                <c:pt idx="802">
                  <c:v>1.056</c:v>
                </c:pt>
                <c:pt idx="803">
                  <c:v>1.0448059999999999</c:v>
                </c:pt>
                <c:pt idx="804">
                  <c:v>1.0397989999999999</c:v>
                </c:pt>
                <c:pt idx="805">
                  <c:v>1.040265</c:v>
                </c:pt>
                <c:pt idx="806">
                  <c:v>1.042192</c:v>
                </c:pt>
                <c:pt idx="807">
                  <c:v>1.0339830000000001</c:v>
                </c:pt>
                <c:pt idx="808">
                  <c:v>1.017666</c:v>
                </c:pt>
                <c:pt idx="809">
                  <c:v>1.0049589999999999</c:v>
                </c:pt>
                <c:pt idx="810">
                  <c:v>0.99582899999999996</c:v>
                </c:pt>
                <c:pt idx="811">
                  <c:v>0.99878100000000003</c:v>
                </c:pt>
                <c:pt idx="812">
                  <c:v>1.0150980000000001</c:v>
                </c:pt>
                <c:pt idx="813">
                  <c:v>1.0311049999999999</c:v>
                </c:pt>
                <c:pt idx="814">
                  <c:v>1.0410349999999999</c:v>
                </c:pt>
                <c:pt idx="815">
                  <c:v>1.0363389999999999</c:v>
                </c:pt>
                <c:pt idx="816">
                  <c:v>1.010966</c:v>
                </c:pt>
                <c:pt idx="817">
                  <c:v>0.97689959999999998</c:v>
                </c:pt>
                <c:pt idx="818">
                  <c:v>0.94565580000000005</c:v>
                </c:pt>
                <c:pt idx="819">
                  <c:v>0.91759250000000003</c:v>
                </c:pt>
                <c:pt idx="820">
                  <c:v>0.89664690000000002</c:v>
                </c:pt>
                <c:pt idx="821">
                  <c:v>0.89071389999999995</c:v>
                </c:pt>
                <c:pt idx="822">
                  <c:v>0.89318779999999998</c:v>
                </c:pt>
                <c:pt idx="823">
                  <c:v>0.89674189999999998</c:v>
                </c:pt>
                <c:pt idx="824">
                  <c:v>0.90545739999999997</c:v>
                </c:pt>
                <c:pt idx="825">
                  <c:v>0.91743019999999997</c:v>
                </c:pt>
                <c:pt idx="826">
                  <c:v>0.92759709999999995</c:v>
                </c:pt>
                <c:pt idx="827">
                  <c:v>0.93727340000000003</c:v>
                </c:pt>
                <c:pt idx="828">
                  <c:v>0.95279259999999999</c:v>
                </c:pt>
                <c:pt idx="829">
                  <c:v>0.97633689999999995</c:v>
                </c:pt>
                <c:pt idx="830">
                  <c:v>1.0088859999999999</c:v>
                </c:pt>
                <c:pt idx="831">
                  <c:v>1.0623910000000001</c:v>
                </c:pt>
                <c:pt idx="832">
                  <c:v>1.165036</c:v>
                </c:pt>
                <c:pt idx="833">
                  <c:v>1.270918</c:v>
                </c:pt>
                <c:pt idx="834">
                  <c:v>1.301215</c:v>
                </c:pt>
                <c:pt idx="835">
                  <c:v>1.3105370000000001</c:v>
                </c:pt>
                <c:pt idx="836">
                  <c:v>1.3598600000000001</c:v>
                </c:pt>
                <c:pt idx="837">
                  <c:v>1.3858539999999999</c:v>
                </c:pt>
                <c:pt idx="838">
                  <c:v>1.3720939999999999</c:v>
                </c:pt>
                <c:pt idx="839">
                  <c:v>1.3503609999999999</c:v>
                </c:pt>
                <c:pt idx="840">
                  <c:v>1.3225530000000001</c:v>
                </c:pt>
                <c:pt idx="841">
                  <c:v>1.2981860000000001</c:v>
                </c:pt>
                <c:pt idx="842">
                  <c:v>1.282321</c:v>
                </c:pt>
                <c:pt idx="843">
                  <c:v>1.2731520000000001</c:v>
                </c:pt>
                <c:pt idx="844">
                  <c:v>1.2350950000000001</c:v>
                </c:pt>
                <c:pt idx="845">
                  <c:v>1.167049</c:v>
                </c:pt>
                <c:pt idx="846">
                  <c:v>1.1157300000000001</c:v>
                </c:pt>
                <c:pt idx="847">
                  <c:v>1.0869310000000001</c:v>
                </c:pt>
                <c:pt idx="848">
                  <c:v>1.066335</c:v>
                </c:pt>
                <c:pt idx="849">
                  <c:v>1.0506249999999999</c:v>
                </c:pt>
                <c:pt idx="850">
                  <c:v>1.0366390000000001</c:v>
                </c:pt>
                <c:pt idx="851">
                  <c:v>1.0231440000000001</c:v>
                </c:pt>
                <c:pt idx="852">
                  <c:v>1.0116540000000001</c:v>
                </c:pt>
                <c:pt idx="853">
                  <c:v>1.0088159999999999</c:v>
                </c:pt>
                <c:pt idx="854">
                  <c:v>1.0241899999999999</c:v>
                </c:pt>
                <c:pt idx="855">
                  <c:v>1.0541750000000001</c:v>
                </c:pt>
                <c:pt idx="856">
                  <c:v>1.085852</c:v>
                </c:pt>
                <c:pt idx="857">
                  <c:v>1.1119349999999999</c:v>
                </c:pt>
                <c:pt idx="858">
                  <c:v>1.126263</c:v>
                </c:pt>
                <c:pt idx="859">
                  <c:v>1.126484</c:v>
                </c:pt>
                <c:pt idx="860">
                  <c:v>1.1232139999999999</c:v>
                </c:pt>
                <c:pt idx="861">
                  <c:v>1.123834</c:v>
                </c:pt>
                <c:pt idx="862">
                  <c:v>1.1240779999999999</c:v>
                </c:pt>
                <c:pt idx="863">
                  <c:v>1.1207180000000001</c:v>
                </c:pt>
                <c:pt idx="864">
                  <c:v>1.1136159999999999</c:v>
                </c:pt>
                <c:pt idx="865">
                  <c:v>1.1048039999999999</c:v>
                </c:pt>
                <c:pt idx="866">
                  <c:v>1.0947819999999999</c:v>
                </c:pt>
                <c:pt idx="867">
                  <c:v>1.09202</c:v>
                </c:pt>
                <c:pt idx="868">
                  <c:v>1.101372</c:v>
                </c:pt>
                <c:pt idx="869">
                  <c:v>1.1152420000000001</c:v>
                </c:pt>
                <c:pt idx="870">
                  <c:v>1.1326750000000001</c:v>
                </c:pt>
                <c:pt idx="871">
                  <c:v>1.160541</c:v>
                </c:pt>
                <c:pt idx="872">
                  <c:v>1.193211</c:v>
                </c:pt>
                <c:pt idx="873">
                  <c:v>1.2251320000000001</c:v>
                </c:pt>
                <c:pt idx="874">
                  <c:v>1.2583390000000001</c:v>
                </c:pt>
                <c:pt idx="875">
                  <c:v>1.277363</c:v>
                </c:pt>
                <c:pt idx="876">
                  <c:v>1.2559739999999999</c:v>
                </c:pt>
                <c:pt idx="877">
                  <c:v>1.224167</c:v>
                </c:pt>
                <c:pt idx="878">
                  <c:v>1.216629</c:v>
                </c:pt>
                <c:pt idx="879">
                  <c:v>1.219922</c:v>
                </c:pt>
                <c:pt idx="880">
                  <c:v>1.2299800000000001</c:v>
                </c:pt>
                <c:pt idx="881">
                  <c:v>1.2355510000000001</c:v>
                </c:pt>
                <c:pt idx="882">
                  <c:v>1.228596</c:v>
                </c:pt>
                <c:pt idx="883">
                  <c:v>1.216531</c:v>
                </c:pt>
                <c:pt idx="884">
                  <c:v>1.2064859999999999</c:v>
                </c:pt>
                <c:pt idx="885">
                  <c:v>1.204639</c:v>
                </c:pt>
                <c:pt idx="886">
                  <c:v>1.213935</c:v>
                </c:pt>
                <c:pt idx="887">
                  <c:v>1.2307189999999999</c:v>
                </c:pt>
                <c:pt idx="888">
                  <c:v>1.2466079999999999</c:v>
                </c:pt>
                <c:pt idx="889">
                  <c:v>1.288076</c:v>
                </c:pt>
                <c:pt idx="890">
                  <c:v>1.413408</c:v>
                </c:pt>
                <c:pt idx="891">
                  <c:v>1.4609970000000001</c:v>
                </c:pt>
                <c:pt idx="892">
                  <c:v>1.3703559999999999</c:v>
                </c:pt>
                <c:pt idx="893">
                  <c:v>1.2948440000000001</c:v>
                </c:pt>
                <c:pt idx="894">
                  <c:v>1.240683</c:v>
                </c:pt>
                <c:pt idx="895">
                  <c:v>1.182199</c:v>
                </c:pt>
                <c:pt idx="896">
                  <c:v>1.1320600000000001</c:v>
                </c:pt>
                <c:pt idx="897">
                  <c:v>1.1033090000000001</c:v>
                </c:pt>
                <c:pt idx="898">
                  <c:v>1.0856779999999999</c:v>
                </c:pt>
                <c:pt idx="899">
                  <c:v>1.0762309999999999</c:v>
                </c:pt>
                <c:pt idx="900">
                  <c:v>1.072975</c:v>
                </c:pt>
                <c:pt idx="901">
                  <c:v>1.072031</c:v>
                </c:pt>
                <c:pt idx="902">
                  <c:v>1.0722370000000001</c:v>
                </c:pt>
                <c:pt idx="903">
                  <c:v>1.073523</c:v>
                </c:pt>
                <c:pt idx="904">
                  <c:v>1.0755250000000001</c:v>
                </c:pt>
                <c:pt idx="905">
                  <c:v>1.078128</c:v>
                </c:pt>
                <c:pt idx="906">
                  <c:v>1.0813429999999999</c:v>
                </c:pt>
                <c:pt idx="907">
                  <c:v>1.0850010000000001</c:v>
                </c:pt>
                <c:pt idx="908">
                  <c:v>1.089162</c:v>
                </c:pt>
                <c:pt idx="909">
                  <c:v>1.094468</c:v>
                </c:pt>
                <c:pt idx="910">
                  <c:v>1.1009260000000001</c:v>
                </c:pt>
                <c:pt idx="911">
                  <c:v>1.109119</c:v>
                </c:pt>
                <c:pt idx="912">
                  <c:v>1.1198189999999999</c:v>
                </c:pt>
                <c:pt idx="913">
                  <c:v>1.1299490000000001</c:v>
                </c:pt>
                <c:pt idx="914">
                  <c:v>1.1336679999999999</c:v>
                </c:pt>
                <c:pt idx="915">
                  <c:v>1.1330519999999999</c:v>
                </c:pt>
                <c:pt idx="916">
                  <c:v>1.137138</c:v>
                </c:pt>
                <c:pt idx="917">
                  <c:v>1.1474040000000001</c:v>
                </c:pt>
                <c:pt idx="918">
                  <c:v>1.160115</c:v>
                </c:pt>
                <c:pt idx="919">
                  <c:v>1.1726300000000001</c:v>
                </c:pt>
                <c:pt idx="920">
                  <c:v>1.182725</c:v>
                </c:pt>
                <c:pt idx="921">
                  <c:v>1.1942219999999999</c:v>
                </c:pt>
                <c:pt idx="922">
                  <c:v>1.209686</c:v>
                </c:pt>
                <c:pt idx="923">
                  <c:v>1.2208079999999999</c:v>
                </c:pt>
                <c:pt idx="924">
                  <c:v>1.2242869999999999</c:v>
                </c:pt>
                <c:pt idx="925">
                  <c:v>1.227039</c:v>
                </c:pt>
                <c:pt idx="926">
                  <c:v>1.231349</c:v>
                </c:pt>
                <c:pt idx="927">
                  <c:v>1.2342390000000001</c:v>
                </c:pt>
                <c:pt idx="928">
                  <c:v>1.239592</c:v>
                </c:pt>
                <c:pt idx="929">
                  <c:v>1.253166</c:v>
                </c:pt>
                <c:pt idx="930">
                  <c:v>1.244785</c:v>
                </c:pt>
                <c:pt idx="931">
                  <c:v>1.2064569999999999</c:v>
                </c:pt>
                <c:pt idx="932">
                  <c:v>1.1756089999999999</c:v>
                </c:pt>
                <c:pt idx="933">
                  <c:v>1.1604110000000001</c:v>
                </c:pt>
                <c:pt idx="934">
                  <c:v>1.1515709999999999</c:v>
                </c:pt>
                <c:pt idx="935">
                  <c:v>1.146787</c:v>
                </c:pt>
                <c:pt idx="936">
                  <c:v>1.1464350000000001</c:v>
                </c:pt>
                <c:pt idx="937">
                  <c:v>1.1510130000000001</c:v>
                </c:pt>
                <c:pt idx="938">
                  <c:v>1.1629320000000001</c:v>
                </c:pt>
                <c:pt idx="939">
                  <c:v>1.1857839999999999</c:v>
                </c:pt>
                <c:pt idx="940">
                  <c:v>1.2163280000000001</c:v>
                </c:pt>
                <c:pt idx="941">
                  <c:v>1.2440899999999999</c:v>
                </c:pt>
                <c:pt idx="942">
                  <c:v>1.2652890000000001</c:v>
                </c:pt>
                <c:pt idx="943">
                  <c:v>1.2837130000000001</c:v>
                </c:pt>
                <c:pt idx="944">
                  <c:v>1.301248</c:v>
                </c:pt>
                <c:pt idx="945">
                  <c:v>1.3182579999999999</c:v>
                </c:pt>
                <c:pt idx="946">
                  <c:v>1.3379209999999999</c:v>
                </c:pt>
                <c:pt idx="947">
                  <c:v>1.3582460000000001</c:v>
                </c:pt>
                <c:pt idx="948">
                  <c:v>1.3668400000000001</c:v>
                </c:pt>
                <c:pt idx="949">
                  <c:v>1.3606339999999999</c:v>
                </c:pt>
                <c:pt idx="950">
                  <c:v>1.34948</c:v>
                </c:pt>
                <c:pt idx="951">
                  <c:v>1.344552</c:v>
                </c:pt>
                <c:pt idx="952">
                  <c:v>1.348128</c:v>
                </c:pt>
                <c:pt idx="953">
                  <c:v>1.3536269999999999</c:v>
                </c:pt>
                <c:pt idx="954">
                  <c:v>1.3581799999999999</c:v>
                </c:pt>
                <c:pt idx="955">
                  <c:v>1.3610629999999999</c:v>
                </c:pt>
                <c:pt idx="956">
                  <c:v>1.361405</c:v>
                </c:pt>
                <c:pt idx="957">
                  <c:v>1.361872</c:v>
                </c:pt>
                <c:pt idx="958">
                  <c:v>1.364101</c:v>
                </c:pt>
                <c:pt idx="959">
                  <c:v>1.36399</c:v>
                </c:pt>
                <c:pt idx="960">
                  <c:v>1.361758</c:v>
                </c:pt>
                <c:pt idx="961">
                  <c:v>1.3601859999999999</c:v>
                </c:pt>
                <c:pt idx="962">
                  <c:v>1.3605050000000001</c:v>
                </c:pt>
                <c:pt idx="963">
                  <c:v>1.3641490000000001</c:v>
                </c:pt>
                <c:pt idx="964">
                  <c:v>1.370711</c:v>
                </c:pt>
                <c:pt idx="965">
                  <c:v>1.378212</c:v>
                </c:pt>
                <c:pt idx="966">
                  <c:v>1.383896</c:v>
                </c:pt>
                <c:pt idx="967">
                  <c:v>1.3852530000000001</c:v>
                </c:pt>
                <c:pt idx="968">
                  <c:v>1.3773420000000001</c:v>
                </c:pt>
                <c:pt idx="969">
                  <c:v>1.3621449999999999</c:v>
                </c:pt>
                <c:pt idx="970">
                  <c:v>1.348317</c:v>
                </c:pt>
                <c:pt idx="971">
                  <c:v>1.3378760000000001</c:v>
                </c:pt>
                <c:pt idx="972">
                  <c:v>1.3295710000000001</c:v>
                </c:pt>
                <c:pt idx="973">
                  <c:v>1.3230740000000001</c:v>
                </c:pt>
                <c:pt idx="974">
                  <c:v>1.3186659999999999</c:v>
                </c:pt>
                <c:pt idx="975">
                  <c:v>1.3140350000000001</c:v>
                </c:pt>
                <c:pt idx="976">
                  <c:v>1.30419</c:v>
                </c:pt>
                <c:pt idx="977">
                  <c:v>1.2894209999999999</c:v>
                </c:pt>
                <c:pt idx="978">
                  <c:v>1.2723819999999999</c:v>
                </c:pt>
                <c:pt idx="979">
                  <c:v>1.2565999999999999</c:v>
                </c:pt>
                <c:pt idx="980">
                  <c:v>1.246591</c:v>
                </c:pt>
                <c:pt idx="981">
                  <c:v>1.2448900000000001</c:v>
                </c:pt>
                <c:pt idx="982">
                  <c:v>1.2490730000000001</c:v>
                </c:pt>
                <c:pt idx="983">
                  <c:v>1.2553339999999999</c:v>
                </c:pt>
                <c:pt idx="984">
                  <c:v>1.266645</c:v>
                </c:pt>
                <c:pt idx="985">
                  <c:v>1.283744</c:v>
                </c:pt>
                <c:pt idx="986">
                  <c:v>1.3040419999999999</c:v>
                </c:pt>
                <c:pt idx="987">
                  <c:v>1.314597</c:v>
                </c:pt>
                <c:pt idx="988">
                  <c:v>1.3097859999999999</c:v>
                </c:pt>
                <c:pt idx="989">
                  <c:v>1.2997810000000001</c:v>
                </c:pt>
                <c:pt idx="990">
                  <c:v>1.288624</c:v>
                </c:pt>
                <c:pt idx="991">
                  <c:v>1.2880609999999999</c:v>
                </c:pt>
                <c:pt idx="992">
                  <c:v>1.297742</c:v>
                </c:pt>
                <c:pt idx="993">
                  <c:v>1.3142309999999999</c:v>
                </c:pt>
                <c:pt idx="994">
                  <c:v>1.332136</c:v>
                </c:pt>
                <c:pt idx="995">
                  <c:v>1.3496459999999999</c:v>
                </c:pt>
                <c:pt idx="996">
                  <c:v>1.3796189999999999</c:v>
                </c:pt>
                <c:pt idx="997">
                  <c:v>1.376598</c:v>
                </c:pt>
                <c:pt idx="998">
                  <c:v>1.30236</c:v>
                </c:pt>
                <c:pt idx="999">
                  <c:v>1.143942</c:v>
                </c:pt>
                <c:pt idx="1000">
                  <c:v>1.143942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D9-42CE-A03D-F8EC91F3E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822911"/>
        <c:axId val="1844834143"/>
      </c:scatterChart>
      <c:valAx>
        <c:axId val="184482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(eV)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834143"/>
        <c:crosses val="autoZero"/>
        <c:crossBetween val="midCat"/>
      </c:valAx>
      <c:valAx>
        <c:axId val="184483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  <a:r>
                  <a:rPr lang="en-US" baseline="0"/>
                  <a:t> state (ev^{-1})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82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0</xdr:row>
      <xdr:rowOff>137160</xdr:rowOff>
    </xdr:from>
    <xdr:to>
      <xdr:col>12</xdr:col>
      <xdr:colOff>579120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E6F3D0-0CE8-4EB7-B0AF-1B2B3DD23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91440</xdr:rowOff>
    </xdr:from>
    <xdr:to>
      <xdr:col>13</xdr:col>
      <xdr:colOff>198120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2322F-856D-EB61-1718-ABF0ADFDA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4</xdr:row>
      <xdr:rowOff>30480</xdr:rowOff>
    </xdr:from>
    <xdr:to>
      <xdr:col>13</xdr:col>
      <xdr:colOff>281940</xdr:colOff>
      <xdr:row>24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7F60BB-B568-471C-B9AE-51EE81037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ows/Downloads/LAB8_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ehk</v>
          </cell>
        </row>
        <row r="2">
          <cell r="A2">
            <v>9.6</v>
          </cell>
          <cell r="C2">
            <v>-0.82725850000000001</v>
          </cell>
        </row>
        <row r="3">
          <cell r="A3">
            <v>9.8000000000000007</v>
          </cell>
          <cell r="C3">
            <v>-0.84781850000000003</v>
          </cell>
        </row>
        <row r="4">
          <cell r="A4">
            <v>10</v>
          </cell>
          <cell r="C4">
            <v>-0.85940550000000004</v>
          </cell>
        </row>
        <row r="5">
          <cell r="A5">
            <v>10.199999999999999</v>
          </cell>
          <cell r="C5">
            <v>-0.86229560000000005</v>
          </cell>
        </row>
        <row r="6">
          <cell r="A6">
            <v>10.4</v>
          </cell>
          <cell r="C6">
            <v>-0.86130759999999995</v>
          </cell>
        </row>
        <row r="7">
          <cell r="A7">
            <v>10.6</v>
          </cell>
          <cell r="C7">
            <v>-0.85403450000000003</v>
          </cell>
        </row>
        <row r="8">
          <cell r="A8">
            <v>10.8</v>
          </cell>
          <cell r="C8">
            <v>-0.84264340000000004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91FD-6436-4C0B-9CB9-D5C7725A1086}">
  <dimension ref="A1:I23"/>
  <sheetViews>
    <sheetView tabSelected="1" topLeftCell="A9" workbookViewId="0">
      <selection activeCell="I23" sqref="I23"/>
    </sheetView>
  </sheetViews>
  <sheetFormatPr defaultRowHeight="14.4"/>
  <cols>
    <col min="2" max="2" width="20.33203125" customWidth="1"/>
    <col min="3" max="3" width="23.44140625" customWidth="1"/>
    <col min="9" max="9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B2">
        <v>-0.2904273</v>
      </c>
      <c r="C2">
        <v>-0.2904272</v>
      </c>
    </row>
    <row r="3" spans="1:3">
      <c r="A3">
        <v>7.4</v>
      </c>
      <c r="B3">
        <v>-0.28659109999999999</v>
      </c>
      <c r="C3">
        <v>-0.28959109999999999</v>
      </c>
    </row>
    <row r="4" spans="1:3">
      <c r="A4">
        <v>7</v>
      </c>
      <c r="B4">
        <v>-0.27192529999999998</v>
      </c>
      <c r="C4">
        <v>-0.27192529999999998</v>
      </c>
    </row>
    <row r="5" spans="1:3">
      <c r="A5">
        <v>7.2</v>
      </c>
      <c r="B5">
        <v>-0.28393960000000001</v>
      </c>
      <c r="C5">
        <v>-0.28393960000000001</v>
      </c>
    </row>
    <row r="6" spans="1:3">
      <c r="A6">
        <v>7.4</v>
      </c>
      <c r="B6">
        <v>-0.28959109999999999</v>
      </c>
      <c r="C6">
        <v>-0.28959109999999999</v>
      </c>
    </row>
    <row r="7" spans="1:3">
      <c r="A7">
        <v>7.6</v>
      </c>
      <c r="B7">
        <v>-0.29045949999999998</v>
      </c>
      <c r="C7">
        <v>-0.29045949999999998</v>
      </c>
    </row>
    <row r="8" spans="1:3">
      <c r="A8">
        <v>7.8</v>
      </c>
      <c r="B8">
        <v>-0.2878327</v>
      </c>
      <c r="C8">
        <v>-0.2878327</v>
      </c>
    </row>
    <row r="9" spans="1:3">
      <c r="A9">
        <v>8</v>
      </c>
      <c r="B9">
        <v>-0.28257860000000001</v>
      </c>
      <c r="C9">
        <v>-0.28257860000000001</v>
      </c>
    </row>
    <row r="10" spans="1:3">
      <c r="B10" s="1"/>
    </row>
    <row r="14" spans="1:3">
      <c r="A14" t="s">
        <v>5</v>
      </c>
      <c r="B14" t="s">
        <v>0</v>
      </c>
      <c r="C14" t="s">
        <v>1</v>
      </c>
    </row>
    <row r="15" spans="1:3">
      <c r="A15">
        <v>7.5966430000000003</v>
      </c>
      <c r="B15">
        <v>-0.29047610000000001</v>
      </c>
      <c r="C15">
        <v>-0.29047610000000001</v>
      </c>
    </row>
    <row r="20" spans="6:9">
      <c r="G20" t="s">
        <v>3</v>
      </c>
      <c r="H20" t="s">
        <v>6</v>
      </c>
      <c r="I20" t="s">
        <v>7</v>
      </c>
    </row>
    <row r="21" spans="6:9">
      <c r="G21" cm="1">
        <f t="array" ref="G21:I21">LINEST(B3:B9,A3:A9^{1,2})</f>
        <v>5.0014620535714031E-2</v>
      </c>
      <c r="H21">
        <v>-0.75988642410713869</v>
      </c>
      <c r="I21">
        <v>2.5959122053571262</v>
      </c>
    </row>
    <row r="23" spans="6:9">
      <c r="F23" t="s">
        <v>4</v>
      </c>
      <c r="G23">
        <f>-H21/(2*G21)</f>
        <v>7.5966429012944845</v>
      </c>
      <c r="H23">
        <f>G21*G23^2+H21*G23+I21</f>
        <v>-0.29038069938464695</v>
      </c>
      <c r="I23">
        <f>ABS(H23-B7)</f>
        <v>7.8800615353036285E-5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91C4-5961-4FF4-B41A-8C230DA1D180}">
  <dimension ref="A1:B1001"/>
  <sheetViews>
    <sheetView workbookViewId="0">
      <selection activeCell="D19" sqref="D19"/>
    </sheetView>
  </sheetViews>
  <sheetFormatPr defaultRowHeight="14.4"/>
  <cols>
    <col min="1" max="1" width="13.77734375" style="4" customWidth="1"/>
    <col min="2" max="2" width="21.109375" customWidth="1"/>
  </cols>
  <sheetData>
    <row r="1" spans="1:2">
      <c r="A1" s="4">
        <v>-13.672879999999999</v>
      </c>
      <c r="B1" s="2">
        <v>0</v>
      </c>
    </row>
    <row r="2" spans="1:2">
      <c r="A2" s="4">
        <v>-13.645670000000001</v>
      </c>
      <c r="B2" s="2">
        <v>0</v>
      </c>
    </row>
    <row r="3" spans="1:2">
      <c r="A3" s="4">
        <v>-13.618449999999999</v>
      </c>
      <c r="B3" s="2">
        <v>0</v>
      </c>
    </row>
    <row r="4" spans="1:2">
      <c r="A4" s="4">
        <v>-13.591240000000001</v>
      </c>
      <c r="B4" s="2">
        <v>0</v>
      </c>
    </row>
    <row r="5" spans="1:2">
      <c r="A5" s="4">
        <v>-13.564030000000001</v>
      </c>
      <c r="B5" s="2">
        <v>0</v>
      </c>
    </row>
    <row r="6" spans="1:2">
      <c r="A6" s="4">
        <v>-13.536820000000001</v>
      </c>
      <c r="B6" s="2">
        <v>0</v>
      </c>
    </row>
    <row r="7" spans="1:2">
      <c r="A7" s="4">
        <v>-13.50961</v>
      </c>
      <c r="B7" s="2">
        <v>0</v>
      </c>
    </row>
    <row r="8" spans="1:2">
      <c r="A8" s="4">
        <v>-13.4824</v>
      </c>
      <c r="B8" s="2">
        <v>0</v>
      </c>
    </row>
    <row r="9" spans="1:2">
      <c r="A9" s="4">
        <v>-13.45518</v>
      </c>
      <c r="B9" s="2">
        <v>0</v>
      </c>
    </row>
    <row r="10" spans="1:2">
      <c r="A10" s="4">
        <v>-13.42797</v>
      </c>
      <c r="B10" s="2">
        <v>0</v>
      </c>
    </row>
    <row r="11" spans="1:2">
      <c r="A11" s="4">
        <v>-13.40076</v>
      </c>
      <c r="B11" s="2">
        <v>0</v>
      </c>
    </row>
    <row r="12" spans="1:2">
      <c r="A12" s="4">
        <v>-13.37355</v>
      </c>
      <c r="B12" s="2">
        <v>0</v>
      </c>
    </row>
    <row r="13" spans="1:2">
      <c r="A13" s="4">
        <v>-13.34634</v>
      </c>
      <c r="B13" s="2">
        <v>0</v>
      </c>
    </row>
    <row r="14" spans="1:2">
      <c r="A14" s="4">
        <v>-13.319129999999999</v>
      </c>
      <c r="B14" s="2">
        <v>0</v>
      </c>
    </row>
    <row r="15" spans="1:2">
      <c r="A15" s="4">
        <v>-13.29191</v>
      </c>
      <c r="B15" s="2">
        <v>0</v>
      </c>
    </row>
    <row r="16" spans="1:2">
      <c r="A16" s="4">
        <v>-13.264699999999999</v>
      </c>
      <c r="B16" s="2">
        <v>0</v>
      </c>
    </row>
    <row r="17" spans="1:2">
      <c r="A17" s="4">
        <v>-13.237489999999999</v>
      </c>
      <c r="B17" s="2">
        <v>0</v>
      </c>
    </row>
    <row r="18" spans="1:2">
      <c r="A18" s="4">
        <v>-13.210279999999999</v>
      </c>
      <c r="B18" s="2">
        <v>0</v>
      </c>
    </row>
    <row r="19" spans="1:2">
      <c r="A19" s="4">
        <v>-13.183070000000001</v>
      </c>
      <c r="B19" s="2">
        <v>0</v>
      </c>
    </row>
    <row r="20" spans="1:2">
      <c r="A20" s="4">
        <v>-13.155860000000001</v>
      </c>
      <c r="B20" s="2">
        <v>0</v>
      </c>
    </row>
    <row r="21" spans="1:2">
      <c r="A21" s="4">
        <v>-13.128640000000001</v>
      </c>
      <c r="B21" s="2">
        <v>0</v>
      </c>
    </row>
    <row r="22" spans="1:2">
      <c r="A22" s="4">
        <v>-13.101430000000001</v>
      </c>
      <c r="B22" s="2">
        <v>0</v>
      </c>
    </row>
    <row r="23" spans="1:2">
      <c r="A23" s="4">
        <v>-13.07422</v>
      </c>
      <c r="B23" s="2">
        <v>0</v>
      </c>
    </row>
    <row r="24" spans="1:2">
      <c r="A24" s="4">
        <v>-13.04701</v>
      </c>
      <c r="B24" s="2">
        <v>0</v>
      </c>
    </row>
    <row r="25" spans="1:2">
      <c r="A25" s="4">
        <v>-13.0198</v>
      </c>
      <c r="B25" s="2">
        <v>0</v>
      </c>
    </row>
    <row r="26" spans="1:2">
      <c r="A26" s="4">
        <v>-12.99259</v>
      </c>
      <c r="B26" s="2">
        <v>0</v>
      </c>
    </row>
    <row r="27" spans="1:2">
      <c r="A27" s="4">
        <v>-12.96537</v>
      </c>
      <c r="B27" s="2">
        <v>0</v>
      </c>
    </row>
    <row r="28" spans="1:2">
      <c r="A28" s="4">
        <v>-12.93816</v>
      </c>
      <c r="B28" s="2">
        <v>0</v>
      </c>
    </row>
    <row r="29" spans="1:2">
      <c r="A29" s="4">
        <v>-12.91095</v>
      </c>
      <c r="B29" s="2">
        <v>0</v>
      </c>
    </row>
    <row r="30" spans="1:2">
      <c r="A30" s="4">
        <v>-12.88374</v>
      </c>
      <c r="B30" s="2">
        <v>0</v>
      </c>
    </row>
    <row r="31" spans="1:2">
      <c r="A31" s="4">
        <v>-12.856529999999999</v>
      </c>
      <c r="B31" s="2">
        <v>0</v>
      </c>
    </row>
    <row r="32" spans="1:2">
      <c r="A32" s="4">
        <v>-12.829319999999999</v>
      </c>
      <c r="B32" s="2">
        <v>0</v>
      </c>
    </row>
    <row r="33" spans="1:2">
      <c r="A33" s="4">
        <v>-12.802099999999999</v>
      </c>
      <c r="B33" s="2">
        <v>0</v>
      </c>
    </row>
    <row r="34" spans="1:2">
      <c r="A34" s="4">
        <v>-12.774889999999999</v>
      </c>
      <c r="B34" s="2">
        <v>0</v>
      </c>
    </row>
    <row r="35" spans="1:2">
      <c r="A35" s="4">
        <v>-12.747680000000001</v>
      </c>
      <c r="B35" s="2">
        <v>0</v>
      </c>
    </row>
    <row r="36" spans="1:2">
      <c r="A36" s="4">
        <v>-12.720470000000001</v>
      </c>
      <c r="B36" s="2">
        <v>0</v>
      </c>
    </row>
    <row r="37" spans="1:2">
      <c r="A37" s="4">
        <v>-12.69326</v>
      </c>
      <c r="B37" s="2">
        <v>0</v>
      </c>
    </row>
    <row r="38" spans="1:2">
      <c r="A38" s="4">
        <v>-12.66605</v>
      </c>
      <c r="B38" s="2">
        <v>0</v>
      </c>
    </row>
    <row r="39" spans="1:2">
      <c r="A39" s="4">
        <v>-12.63884</v>
      </c>
      <c r="B39" s="2">
        <v>0</v>
      </c>
    </row>
    <row r="40" spans="1:2">
      <c r="A40" s="4">
        <v>-12.61162</v>
      </c>
      <c r="B40" s="2">
        <v>0</v>
      </c>
    </row>
    <row r="41" spans="1:2">
      <c r="A41" s="4">
        <v>-12.58441</v>
      </c>
      <c r="B41" s="2">
        <v>0</v>
      </c>
    </row>
    <row r="42" spans="1:2">
      <c r="A42" s="4">
        <v>-12.5572</v>
      </c>
      <c r="B42" s="2">
        <v>0</v>
      </c>
    </row>
    <row r="43" spans="1:2">
      <c r="A43" s="4">
        <v>-12.52999</v>
      </c>
      <c r="B43" s="2">
        <v>0</v>
      </c>
    </row>
    <row r="44" spans="1:2">
      <c r="A44" s="4">
        <v>-12.50278</v>
      </c>
      <c r="B44" s="2">
        <v>0</v>
      </c>
    </row>
    <row r="45" spans="1:2">
      <c r="A45" s="4">
        <v>-12.475569999999999</v>
      </c>
      <c r="B45" s="2">
        <v>0</v>
      </c>
    </row>
    <row r="46" spans="1:2">
      <c r="A46" s="4">
        <v>-12.44835</v>
      </c>
      <c r="B46" s="2">
        <v>0</v>
      </c>
    </row>
    <row r="47" spans="1:2">
      <c r="A47" s="4">
        <v>-12.421139999999999</v>
      </c>
      <c r="B47" s="2">
        <v>0</v>
      </c>
    </row>
    <row r="48" spans="1:2">
      <c r="A48" s="4">
        <v>-12.393929999999999</v>
      </c>
      <c r="B48" s="2">
        <v>0</v>
      </c>
    </row>
    <row r="49" spans="1:2">
      <c r="A49" s="4">
        <v>-12.366720000000001</v>
      </c>
      <c r="B49" s="2">
        <v>0</v>
      </c>
    </row>
    <row r="50" spans="1:2">
      <c r="A50" s="4">
        <v>-12.339510000000001</v>
      </c>
      <c r="B50" s="2">
        <v>0</v>
      </c>
    </row>
    <row r="51" spans="1:2">
      <c r="A51" s="4">
        <v>-12.3123</v>
      </c>
      <c r="B51" s="2">
        <v>0</v>
      </c>
    </row>
    <row r="52" spans="1:2">
      <c r="A52" s="4">
        <v>-12.285080000000001</v>
      </c>
      <c r="B52" s="2">
        <v>0</v>
      </c>
    </row>
    <row r="53" spans="1:2">
      <c r="A53" s="4">
        <v>-12.25787</v>
      </c>
      <c r="B53" s="2">
        <v>0</v>
      </c>
    </row>
    <row r="54" spans="1:2">
      <c r="A54" s="4">
        <v>-12.23066</v>
      </c>
      <c r="B54" s="2">
        <v>0</v>
      </c>
    </row>
    <row r="55" spans="1:2">
      <c r="A55" s="4">
        <v>-12.20345</v>
      </c>
      <c r="B55" s="2">
        <v>0</v>
      </c>
    </row>
    <row r="56" spans="1:2">
      <c r="A56" s="4">
        <v>-12.17624</v>
      </c>
      <c r="B56" s="2">
        <v>0</v>
      </c>
    </row>
    <row r="57" spans="1:2">
      <c r="A57" s="4">
        <v>-12.14903</v>
      </c>
      <c r="B57" s="2">
        <v>0</v>
      </c>
    </row>
    <row r="58" spans="1:2">
      <c r="A58" s="4">
        <v>-12.12181</v>
      </c>
      <c r="B58" s="2">
        <v>0</v>
      </c>
    </row>
    <row r="59" spans="1:2">
      <c r="A59" s="4">
        <v>-12.0946</v>
      </c>
      <c r="B59" s="2">
        <v>0</v>
      </c>
    </row>
    <row r="60" spans="1:2">
      <c r="A60" s="4">
        <v>-12.06739</v>
      </c>
      <c r="B60" s="2">
        <v>0</v>
      </c>
    </row>
    <row r="61" spans="1:2">
      <c r="A61" s="4">
        <v>-12.040179999999999</v>
      </c>
      <c r="B61" s="2">
        <v>0</v>
      </c>
    </row>
    <row r="62" spans="1:2">
      <c r="A62" s="4">
        <v>-12.012969999999999</v>
      </c>
      <c r="B62" s="2">
        <v>0</v>
      </c>
    </row>
    <row r="63" spans="1:2">
      <c r="A63" s="4">
        <v>-11.985760000000001</v>
      </c>
      <c r="B63" s="2">
        <v>0</v>
      </c>
    </row>
    <row r="64" spans="1:2">
      <c r="A64" s="4">
        <v>-11.958550000000001</v>
      </c>
      <c r="B64" s="2">
        <v>0</v>
      </c>
    </row>
    <row r="65" spans="1:2">
      <c r="A65" s="4">
        <v>-11.931330000000001</v>
      </c>
      <c r="B65" s="2">
        <v>0</v>
      </c>
    </row>
    <row r="66" spans="1:2">
      <c r="A66" s="4">
        <v>-11.904120000000001</v>
      </c>
      <c r="B66" s="2">
        <v>0</v>
      </c>
    </row>
    <row r="67" spans="1:2">
      <c r="A67" s="4">
        <v>-11.876910000000001</v>
      </c>
      <c r="B67" s="2">
        <v>0</v>
      </c>
    </row>
    <row r="68" spans="1:2">
      <c r="A68" s="4">
        <v>-11.8497</v>
      </c>
      <c r="B68" s="2">
        <v>0</v>
      </c>
    </row>
    <row r="69" spans="1:2">
      <c r="A69" s="4">
        <v>-11.82249</v>
      </c>
      <c r="B69" s="2">
        <v>0</v>
      </c>
    </row>
    <row r="70" spans="1:2">
      <c r="A70" s="4">
        <v>-11.79528</v>
      </c>
      <c r="B70" s="2">
        <v>0</v>
      </c>
    </row>
    <row r="71" spans="1:2">
      <c r="A71" s="4">
        <v>-11.76806</v>
      </c>
      <c r="B71" s="2">
        <v>0</v>
      </c>
    </row>
    <row r="72" spans="1:2">
      <c r="A72" s="4">
        <v>-11.74085</v>
      </c>
      <c r="B72" s="2">
        <v>0</v>
      </c>
    </row>
    <row r="73" spans="1:2">
      <c r="A73" s="4">
        <v>-11.71364</v>
      </c>
      <c r="B73" s="2">
        <v>0</v>
      </c>
    </row>
    <row r="74" spans="1:2">
      <c r="A74" s="4">
        <v>-11.68643</v>
      </c>
      <c r="B74" s="2">
        <v>0</v>
      </c>
    </row>
    <row r="75" spans="1:2">
      <c r="A75" s="4">
        <v>-11.659219999999999</v>
      </c>
      <c r="B75" s="2">
        <v>0</v>
      </c>
    </row>
    <row r="76" spans="1:2">
      <c r="A76" s="4">
        <v>-11.632009999999999</v>
      </c>
      <c r="B76" s="2">
        <v>0</v>
      </c>
    </row>
    <row r="77" spans="1:2">
      <c r="A77" s="4">
        <v>-11.604789999999999</v>
      </c>
      <c r="B77" s="2">
        <v>0</v>
      </c>
    </row>
    <row r="78" spans="1:2">
      <c r="A78" s="4">
        <v>-11.577579999999999</v>
      </c>
      <c r="B78" s="2">
        <v>0</v>
      </c>
    </row>
    <row r="79" spans="1:2">
      <c r="A79" s="4">
        <v>-11.550369999999999</v>
      </c>
      <c r="B79" s="2">
        <v>0</v>
      </c>
    </row>
    <row r="80" spans="1:2">
      <c r="A80" s="4">
        <v>-11.523160000000001</v>
      </c>
      <c r="B80" s="2">
        <v>0</v>
      </c>
    </row>
    <row r="81" spans="1:2">
      <c r="A81" s="4">
        <v>-11.495950000000001</v>
      </c>
      <c r="B81" s="2">
        <v>0</v>
      </c>
    </row>
    <row r="82" spans="1:2">
      <c r="A82" s="4">
        <v>-11.46874</v>
      </c>
      <c r="B82" s="2">
        <v>0</v>
      </c>
    </row>
    <row r="83" spans="1:2">
      <c r="A83" s="4">
        <v>-11.44153</v>
      </c>
      <c r="B83" s="2">
        <v>0</v>
      </c>
    </row>
    <row r="84" spans="1:2">
      <c r="A84" s="4">
        <v>-11.41431</v>
      </c>
      <c r="B84" s="2">
        <v>0</v>
      </c>
    </row>
    <row r="85" spans="1:2">
      <c r="A85" s="4">
        <v>-11.3871</v>
      </c>
      <c r="B85" s="2">
        <v>0</v>
      </c>
    </row>
    <row r="86" spans="1:2">
      <c r="A86" s="4">
        <v>-11.35989</v>
      </c>
      <c r="B86" s="2">
        <v>0</v>
      </c>
    </row>
    <row r="87" spans="1:2">
      <c r="A87" s="4">
        <v>-11.33268</v>
      </c>
      <c r="B87" s="2">
        <v>0</v>
      </c>
    </row>
    <row r="88" spans="1:2">
      <c r="A88" s="4">
        <v>-11.30547</v>
      </c>
      <c r="B88" s="2">
        <v>0</v>
      </c>
    </row>
    <row r="89" spans="1:2">
      <c r="A89" s="4">
        <v>-11.27826</v>
      </c>
      <c r="B89" s="2">
        <v>0</v>
      </c>
    </row>
    <row r="90" spans="1:2">
      <c r="A90" s="4">
        <v>-11.25104</v>
      </c>
      <c r="B90" s="2">
        <v>0</v>
      </c>
    </row>
    <row r="91" spans="1:2">
      <c r="A91" s="4">
        <v>-11.22383</v>
      </c>
      <c r="B91" s="2">
        <v>0</v>
      </c>
    </row>
    <row r="92" spans="1:2">
      <c r="A92" s="4">
        <v>-11.196619999999999</v>
      </c>
      <c r="B92" s="2">
        <v>3.7007020000000002E-3</v>
      </c>
    </row>
    <row r="93" spans="1:2">
      <c r="A93" s="4">
        <v>-11.169409999999999</v>
      </c>
      <c r="B93" s="2">
        <v>1.430118E-2</v>
      </c>
    </row>
    <row r="94" spans="1:2">
      <c r="A94" s="4">
        <v>-11.142200000000001</v>
      </c>
      <c r="B94" s="2">
        <v>2.500985E-2</v>
      </c>
    </row>
    <row r="95" spans="1:2">
      <c r="A95" s="4">
        <v>-11.114990000000001</v>
      </c>
      <c r="B95" s="2">
        <v>3.1735289999999999E-2</v>
      </c>
    </row>
    <row r="96" spans="1:2">
      <c r="A96" s="4">
        <v>-11.087770000000001</v>
      </c>
      <c r="B96" s="2">
        <v>3.7311370000000003E-2</v>
      </c>
    </row>
    <row r="97" spans="1:2">
      <c r="A97" s="4">
        <v>-11.060560000000001</v>
      </c>
      <c r="B97" s="2">
        <v>4.2115350000000003E-2</v>
      </c>
    </row>
    <row r="98" spans="1:2">
      <c r="A98" s="4">
        <v>-11.03335</v>
      </c>
      <c r="B98" s="2">
        <v>4.6314880000000003E-2</v>
      </c>
    </row>
    <row r="99" spans="1:2">
      <c r="A99" s="4">
        <v>-11.00614</v>
      </c>
      <c r="B99" s="2">
        <v>5.0398659999999998E-2</v>
      </c>
    </row>
    <row r="100" spans="1:2">
      <c r="A100" s="4">
        <v>-10.97893</v>
      </c>
      <c r="B100" s="2">
        <v>5.3931850000000003E-2</v>
      </c>
    </row>
    <row r="101" spans="1:2">
      <c r="A101" s="4">
        <v>-10.95172</v>
      </c>
      <c r="B101" s="2">
        <v>5.7176940000000002E-2</v>
      </c>
    </row>
    <row r="102" spans="1:2">
      <c r="A102" s="4">
        <v>-10.92451</v>
      </c>
      <c r="B102" s="2">
        <v>6.0642300000000003E-2</v>
      </c>
    </row>
    <row r="103" spans="1:2">
      <c r="A103" s="4">
        <v>-10.89729</v>
      </c>
      <c r="B103" s="2">
        <v>6.3677620000000004E-2</v>
      </c>
    </row>
    <row r="104" spans="1:2">
      <c r="A104" s="4">
        <v>-10.87008</v>
      </c>
      <c r="B104" s="2">
        <v>6.6343260000000001E-2</v>
      </c>
    </row>
    <row r="105" spans="1:2">
      <c r="A105" s="4">
        <v>-10.84287</v>
      </c>
      <c r="B105" s="2">
        <v>6.9174029999999997E-2</v>
      </c>
    </row>
    <row r="106" spans="1:2">
      <c r="A106" s="4">
        <v>-10.815659999999999</v>
      </c>
      <c r="B106" s="2">
        <v>7.2037439999999994E-2</v>
      </c>
    </row>
    <row r="107" spans="1:2">
      <c r="A107" s="4">
        <v>-10.788449999999999</v>
      </c>
      <c r="B107" s="2">
        <v>7.4546299999999996E-2</v>
      </c>
    </row>
    <row r="108" spans="1:2">
      <c r="A108" s="4">
        <v>-10.761240000000001</v>
      </c>
      <c r="B108" s="2">
        <v>7.6862079999999999E-2</v>
      </c>
    </row>
    <row r="109" spans="1:2">
      <c r="A109" s="4">
        <v>-10.734019999999999</v>
      </c>
      <c r="B109" s="2">
        <v>7.9314999999999997E-2</v>
      </c>
    </row>
    <row r="110" spans="1:2">
      <c r="A110" s="4">
        <v>-10.706810000000001</v>
      </c>
      <c r="B110" s="2">
        <v>8.1812689999999993E-2</v>
      </c>
    </row>
    <row r="111" spans="1:2">
      <c r="A111" s="4">
        <v>-10.679600000000001</v>
      </c>
      <c r="B111" s="2">
        <v>8.4060700000000002E-2</v>
      </c>
    </row>
    <row r="112" spans="1:2">
      <c r="A112" s="4">
        <v>-10.65239</v>
      </c>
      <c r="B112" s="2">
        <v>8.6105200000000007E-2</v>
      </c>
    </row>
    <row r="113" spans="1:2">
      <c r="A113" s="4">
        <v>-10.62518</v>
      </c>
      <c r="B113" s="2">
        <v>8.8216429999999998E-2</v>
      </c>
    </row>
    <row r="114" spans="1:2">
      <c r="A114" s="4">
        <v>-10.59797</v>
      </c>
      <c r="B114" s="2">
        <v>9.0428140000000004E-2</v>
      </c>
    </row>
    <row r="115" spans="1:2">
      <c r="A115" s="4">
        <v>-10.57075</v>
      </c>
      <c r="B115" s="2">
        <v>9.2644539999999997E-2</v>
      </c>
    </row>
    <row r="116" spans="1:2">
      <c r="A116" s="4">
        <v>-10.54354</v>
      </c>
      <c r="B116" s="2">
        <v>9.4588340000000007E-2</v>
      </c>
    </row>
    <row r="117" spans="1:2">
      <c r="A117" s="4">
        <v>-10.51633</v>
      </c>
      <c r="B117" s="2">
        <v>9.6371399999999996E-2</v>
      </c>
    </row>
    <row r="118" spans="1:2">
      <c r="A118" s="4">
        <v>-10.48912</v>
      </c>
      <c r="B118" s="2">
        <v>9.8257880000000006E-2</v>
      </c>
    </row>
    <row r="119" spans="1:2">
      <c r="A119" s="4">
        <v>-10.46191</v>
      </c>
      <c r="B119" s="2">
        <v>0.1002175</v>
      </c>
    </row>
    <row r="120" spans="1:2">
      <c r="A120" s="4">
        <v>-10.434699999999999</v>
      </c>
      <c r="B120" s="2">
        <v>0.1022163</v>
      </c>
    </row>
    <row r="121" spans="1:2">
      <c r="A121" s="4">
        <v>-10.40748</v>
      </c>
      <c r="B121" s="2">
        <v>0.1040822</v>
      </c>
    </row>
    <row r="122" spans="1:2">
      <c r="A122" s="4">
        <v>-10.380269999999999</v>
      </c>
      <c r="B122" s="2">
        <v>0.1057594</v>
      </c>
    </row>
    <row r="123" spans="1:2">
      <c r="A123" s="4">
        <v>-10.353059999999999</v>
      </c>
      <c r="B123" s="2">
        <v>0.1074146</v>
      </c>
    </row>
    <row r="124" spans="1:2">
      <c r="A124" s="4">
        <v>-10.325850000000001</v>
      </c>
      <c r="B124" s="2">
        <v>0.10912289999999999</v>
      </c>
    </row>
    <row r="125" spans="1:2">
      <c r="A125" s="4">
        <v>-10.298640000000001</v>
      </c>
      <c r="B125" s="2">
        <v>0.11089590000000001</v>
      </c>
    </row>
    <row r="126" spans="1:2">
      <c r="A126" s="4">
        <v>-10.271430000000001</v>
      </c>
      <c r="B126" s="2">
        <v>0.1127016</v>
      </c>
    </row>
    <row r="127" spans="1:2">
      <c r="A127" s="4">
        <v>-10.24422</v>
      </c>
      <c r="B127" s="2">
        <v>0.1143772</v>
      </c>
    </row>
    <row r="128" spans="1:2">
      <c r="A128" s="4">
        <v>-10.217000000000001</v>
      </c>
      <c r="B128" s="2">
        <v>0.11590499999999999</v>
      </c>
    </row>
    <row r="129" spans="1:2">
      <c r="A129" s="4">
        <v>-10.18979</v>
      </c>
      <c r="B129" s="2">
        <v>0.1174357</v>
      </c>
    </row>
    <row r="130" spans="1:2">
      <c r="A130" s="4">
        <v>-10.16258</v>
      </c>
      <c r="B130" s="2">
        <v>0.1190034</v>
      </c>
    </row>
    <row r="131" spans="1:2">
      <c r="A131" s="4">
        <v>-10.13537</v>
      </c>
      <c r="B131" s="2">
        <v>0.1206019</v>
      </c>
    </row>
    <row r="132" spans="1:2">
      <c r="A132" s="4">
        <v>-10.10816</v>
      </c>
      <c r="B132" s="2">
        <v>0.1222418</v>
      </c>
    </row>
    <row r="133" spans="1:2">
      <c r="A133" s="4">
        <v>-10.08095</v>
      </c>
      <c r="B133" s="2">
        <v>0.12386320000000001</v>
      </c>
    </row>
    <row r="134" spans="1:2">
      <c r="A134" s="4">
        <v>-10.05373</v>
      </c>
      <c r="B134" s="2">
        <v>0.12533159999999999</v>
      </c>
    </row>
    <row r="135" spans="1:2">
      <c r="A135" s="4">
        <v>-10.02652</v>
      </c>
      <c r="B135" s="2">
        <v>0.12670980000000001</v>
      </c>
    </row>
    <row r="136" spans="1:2">
      <c r="A136" s="4">
        <v>-9.9993099999999995</v>
      </c>
      <c r="B136" s="2">
        <v>0.12811990000000001</v>
      </c>
    </row>
    <row r="137" spans="1:2">
      <c r="A137" s="4">
        <v>-9.9720980000000008</v>
      </c>
      <c r="B137" s="2">
        <v>0.1295702</v>
      </c>
    </row>
    <row r="138" spans="1:2">
      <c r="A138" s="4">
        <v>-9.9448869999999996</v>
      </c>
      <c r="B138" s="2">
        <v>0.1310587</v>
      </c>
    </row>
    <row r="139" spans="1:2">
      <c r="A139" s="4">
        <v>-9.9176749999999991</v>
      </c>
      <c r="B139" s="2">
        <v>0.13256950000000001</v>
      </c>
    </row>
    <row r="140" spans="1:2">
      <c r="A140" s="4">
        <v>-9.8904639999999997</v>
      </c>
      <c r="B140" s="2">
        <v>0.13407649999999999</v>
      </c>
    </row>
    <row r="141" spans="1:2">
      <c r="A141" s="4">
        <v>-9.8632530000000003</v>
      </c>
      <c r="B141" s="2">
        <v>0.13546359999999999</v>
      </c>
    </row>
    <row r="142" spans="1:2">
      <c r="A142" s="4">
        <v>-9.8360400000000006</v>
      </c>
      <c r="B142" s="2">
        <v>0.13674910000000001</v>
      </c>
    </row>
    <row r="143" spans="1:2">
      <c r="A143" s="4">
        <v>-9.8088289999999994</v>
      </c>
      <c r="B143" s="2">
        <v>0.13805220000000001</v>
      </c>
    </row>
    <row r="144" spans="1:2">
      <c r="A144" s="4">
        <v>-9.7816170000000007</v>
      </c>
      <c r="B144" s="2">
        <v>0.1393819</v>
      </c>
    </row>
    <row r="145" spans="1:2">
      <c r="A145" s="4">
        <v>-9.7544059999999995</v>
      </c>
      <c r="B145" s="2">
        <v>0.14073730000000001</v>
      </c>
    </row>
    <row r="146" spans="1:2">
      <c r="A146" s="4">
        <v>-9.7271940000000008</v>
      </c>
      <c r="B146" s="2">
        <v>0.14212130000000001</v>
      </c>
    </row>
    <row r="147" spans="1:2">
      <c r="A147" s="4">
        <v>-9.6999829999999996</v>
      </c>
      <c r="B147" s="2">
        <v>0.14353060000000001</v>
      </c>
    </row>
    <row r="148" spans="1:2">
      <c r="A148" s="4">
        <v>-9.6727709999999991</v>
      </c>
      <c r="B148" s="2">
        <v>0.14490020000000001</v>
      </c>
    </row>
    <row r="149" spans="1:2">
      <c r="A149" s="4">
        <v>-9.6455590000000004</v>
      </c>
      <c r="B149" s="2">
        <v>0.1461626</v>
      </c>
    </row>
    <row r="150" spans="1:2">
      <c r="A150" s="4">
        <v>-9.618347</v>
      </c>
      <c r="B150" s="2">
        <v>0.14737140000000001</v>
      </c>
    </row>
    <row r="151" spans="1:2">
      <c r="A151" s="4">
        <v>-9.5911360000000005</v>
      </c>
      <c r="B151" s="2">
        <v>0.1485939</v>
      </c>
    </row>
    <row r="152" spans="1:2">
      <c r="A152" s="4">
        <v>-9.5639249999999993</v>
      </c>
      <c r="B152" s="2">
        <v>0.14984459999999999</v>
      </c>
    </row>
    <row r="153" spans="1:2">
      <c r="A153" s="4">
        <v>-9.5367130000000007</v>
      </c>
      <c r="B153" s="2">
        <v>0.15112100000000001</v>
      </c>
    </row>
    <row r="154" spans="1:2">
      <c r="A154" s="4">
        <v>-9.5095010000000002</v>
      </c>
      <c r="B154" s="2">
        <v>0.15240890000000001</v>
      </c>
    </row>
    <row r="155" spans="1:2">
      <c r="A155" s="4">
        <v>-9.4822900000000008</v>
      </c>
      <c r="B155" s="2">
        <v>0.15371190000000001</v>
      </c>
    </row>
    <row r="156" spans="1:2">
      <c r="A156" s="4">
        <v>-9.4550780000000003</v>
      </c>
      <c r="B156" s="2">
        <v>0.15500800000000001</v>
      </c>
    </row>
    <row r="157" spans="1:2">
      <c r="A157" s="4">
        <v>-9.4278670000000009</v>
      </c>
      <c r="B157" s="2">
        <v>0.15620870000000001</v>
      </c>
    </row>
    <row r="158" spans="1:2">
      <c r="A158" s="4">
        <v>-9.4006550000000004</v>
      </c>
      <c r="B158" s="2">
        <v>0.15734239999999999</v>
      </c>
    </row>
    <row r="159" spans="1:2">
      <c r="A159" s="4">
        <v>-9.3734439999999992</v>
      </c>
      <c r="B159" s="2">
        <v>0.15849759999999999</v>
      </c>
    </row>
    <row r="160" spans="1:2">
      <c r="A160" s="4">
        <v>-9.3462309999999995</v>
      </c>
      <c r="B160" s="2">
        <v>0.15966730000000001</v>
      </c>
    </row>
    <row r="161" spans="1:2">
      <c r="A161" s="4">
        <v>-9.3190200000000001</v>
      </c>
      <c r="B161" s="2">
        <v>0.16084670000000001</v>
      </c>
    </row>
    <row r="162" spans="1:2">
      <c r="A162" s="4">
        <v>-9.2918090000000007</v>
      </c>
      <c r="B162" s="2">
        <v>0.1620461</v>
      </c>
    </row>
    <row r="163" spans="1:2">
      <c r="A163" s="4">
        <v>-9.2645970000000002</v>
      </c>
      <c r="B163" s="2">
        <v>0.16326740000000001</v>
      </c>
    </row>
    <row r="164" spans="1:2">
      <c r="A164" s="4">
        <v>-9.2373849999999997</v>
      </c>
      <c r="B164" s="2">
        <v>0.16450210000000001</v>
      </c>
    </row>
    <row r="165" spans="1:2">
      <c r="A165" s="4">
        <v>-9.2101749999999996</v>
      </c>
      <c r="B165" s="2">
        <v>0.16571279999999999</v>
      </c>
    </row>
    <row r="166" spans="1:2">
      <c r="A166" s="4">
        <v>-9.1829619999999998</v>
      </c>
      <c r="B166" s="2">
        <v>0.16683439999999999</v>
      </c>
    </row>
    <row r="167" spans="1:2">
      <c r="A167" s="4">
        <v>-9.1557499999999994</v>
      </c>
      <c r="B167" s="2">
        <v>0.16790079999999999</v>
      </c>
    </row>
    <row r="168" spans="1:2">
      <c r="A168" s="4">
        <v>-9.128539</v>
      </c>
      <c r="B168" s="2">
        <v>0.16897980000000001</v>
      </c>
    </row>
    <row r="169" spans="1:2">
      <c r="A169" s="4">
        <v>-9.1013280000000005</v>
      </c>
      <c r="B169" s="2">
        <v>0.1700834</v>
      </c>
    </row>
    <row r="170" spans="1:2">
      <c r="A170" s="4">
        <v>-9.0741160000000001</v>
      </c>
      <c r="B170" s="2">
        <v>0.17120540000000001</v>
      </c>
    </row>
    <row r="171" spans="1:2">
      <c r="A171" s="4">
        <v>-9.0469050000000006</v>
      </c>
      <c r="B171" s="2">
        <v>0.17233319999999999</v>
      </c>
    </row>
    <row r="172" spans="1:2">
      <c r="A172" s="4">
        <v>-9.0196919999999992</v>
      </c>
      <c r="B172" s="2">
        <v>0.1734726</v>
      </c>
    </row>
    <row r="173" spans="1:2">
      <c r="A173" s="4">
        <v>-8.9924809999999997</v>
      </c>
      <c r="B173" s="2">
        <v>0.1746306</v>
      </c>
    </row>
    <row r="174" spans="1:2">
      <c r="A174" s="4">
        <v>-8.9652689999999993</v>
      </c>
      <c r="B174" s="2">
        <v>0.17579339999999999</v>
      </c>
    </row>
    <row r="175" spans="1:2">
      <c r="A175" s="4">
        <v>-8.9380579999999998</v>
      </c>
      <c r="B175" s="2">
        <v>0.17689070000000001</v>
      </c>
    </row>
    <row r="176" spans="1:2">
      <c r="A176" s="4">
        <v>-8.9108470000000004</v>
      </c>
      <c r="B176" s="2">
        <v>0.17792150000000001</v>
      </c>
    </row>
    <row r="177" spans="1:2">
      <c r="A177" s="4">
        <v>-8.8836349999999999</v>
      </c>
      <c r="B177" s="2">
        <v>0.17895040000000001</v>
      </c>
    </row>
    <row r="178" spans="1:2">
      <c r="A178" s="4">
        <v>-8.8564220000000002</v>
      </c>
      <c r="B178" s="2">
        <v>0.1799868</v>
      </c>
    </row>
    <row r="179" spans="1:2">
      <c r="A179" s="4">
        <v>-8.8292120000000001</v>
      </c>
      <c r="B179" s="2">
        <v>0.18103240000000001</v>
      </c>
    </row>
    <row r="180" spans="1:2">
      <c r="A180" s="4">
        <v>-8.8019999999999996</v>
      </c>
      <c r="B180" s="2">
        <v>0.1820949</v>
      </c>
    </row>
    <row r="181" spans="1:2">
      <c r="A181" s="4">
        <v>-8.7747879999999991</v>
      </c>
      <c r="B181" s="2">
        <v>0.1831728</v>
      </c>
    </row>
    <row r="182" spans="1:2">
      <c r="A182" s="4">
        <v>-8.7475769999999997</v>
      </c>
      <c r="B182" s="2">
        <v>0.18425830000000001</v>
      </c>
    </row>
    <row r="183" spans="1:2">
      <c r="A183" s="4">
        <v>-8.7203660000000003</v>
      </c>
      <c r="B183" s="2">
        <v>0.18535289999999999</v>
      </c>
    </row>
    <row r="184" spans="1:2">
      <c r="A184" s="4">
        <v>-8.6931530000000006</v>
      </c>
      <c r="B184" s="2">
        <v>0.18644720000000001</v>
      </c>
    </row>
    <row r="185" spans="1:2">
      <c r="A185" s="4">
        <v>-8.6659419999999994</v>
      </c>
      <c r="B185" s="2">
        <v>0.18748319999999999</v>
      </c>
    </row>
    <row r="186" spans="1:2">
      <c r="A186" s="4">
        <v>-8.6387300000000007</v>
      </c>
      <c r="B186" s="2">
        <v>0.18846289999999999</v>
      </c>
    </row>
    <row r="187" spans="1:2">
      <c r="A187" s="4">
        <v>-8.6115189999999995</v>
      </c>
      <c r="B187" s="2">
        <v>0.18944269999999999</v>
      </c>
    </row>
    <row r="188" spans="1:2">
      <c r="A188" s="4">
        <v>-8.5843070000000008</v>
      </c>
      <c r="B188" s="2">
        <v>0.1904351</v>
      </c>
    </row>
    <row r="189" spans="1:2">
      <c r="A189" s="4">
        <v>-8.5570959999999996</v>
      </c>
      <c r="B189" s="2">
        <v>0.19143930000000001</v>
      </c>
    </row>
    <row r="190" spans="1:2">
      <c r="A190" s="4">
        <v>-8.5298839999999991</v>
      </c>
      <c r="B190" s="2">
        <v>0.1924487</v>
      </c>
    </row>
    <row r="191" spans="1:2">
      <c r="A191" s="4">
        <v>-8.5026720000000005</v>
      </c>
      <c r="B191" s="2">
        <v>0.19346679999999999</v>
      </c>
    </row>
    <row r="192" spans="1:2">
      <c r="A192" s="4">
        <v>-8.47546</v>
      </c>
      <c r="B192" s="2">
        <v>0.1944989</v>
      </c>
    </row>
    <row r="193" spans="1:2">
      <c r="A193" s="4">
        <v>-8.4482499999999998</v>
      </c>
      <c r="B193" s="2">
        <v>0.1955404</v>
      </c>
    </row>
    <row r="194" spans="1:2">
      <c r="A194" s="4">
        <v>-8.4210379999999994</v>
      </c>
      <c r="B194" s="2">
        <v>0.19658790000000001</v>
      </c>
    </row>
    <row r="195" spans="1:2">
      <c r="A195" s="4">
        <v>-8.3938260000000007</v>
      </c>
      <c r="B195" s="2">
        <v>0.1976089</v>
      </c>
    </row>
    <row r="196" spans="1:2">
      <c r="A196" s="4">
        <v>-8.3666140000000002</v>
      </c>
      <c r="B196" s="2">
        <v>0.19856670000000001</v>
      </c>
    </row>
    <row r="197" spans="1:2">
      <c r="A197" s="4">
        <v>-8.3394030000000008</v>
      </c>
      <c r="B197" s="2">
        <v>0.19949620000000001</v>
      </c>
    </row>
    <row r="198" spans="1:2">
      <c r="A198" s="4">
        <v>-8.3121910000000003</v>
      </c>
      <c r="B198" s="2">
        <v>0.200436</v>
      </c>
    </row>
    <row r="199" spans="1:2">
      <c r="A199" s="4">
        <v>-8.2849799999999991</v>
      </c>
      <c r="B199" s="2">
        <v>0.20138510000000001</v>
      </c>
    </row>
    <row r="200" spans="1:2">
      <c r="A200" s="4">
        <v>-8.2577680000000004</v>
      </c>
      <c r="B200" s="2">
        <v>0.20234489999999999</v>
      </c>
    </row>
    <row r="201" spans="1:2">
      <c r="A201" s="4">
        <v>-8.230556</v>
      </c>
      <c r="B201" s="2">
        <v>0.20331589999999999</v>
      </c>
    </row>
    <row r="202" spans="1:2">
      <c r="A202" s="4">
        <v>-8.2033439999999995</v>
      </c>
      <c r="B202" s="2">
        <v>0.20429330000000001</v>
      </c>
    </row>
    <row r="203" spans="1:2">
      <c r="A203" s="4">
        <v>-8.1761330000000001</v>
      </c>
      <c r="B203" s="2">
        <v>0.2052775</v>
      </c>
    </row>
    <row r="204" spans="1:2">
      <c r="A204" s="4">
        <v>-8.1489220000000007</v>
      </c>
      <c r="B204" s="2">
        <v>0.20627200000000001</v>
      </c>
    </row>
    <row r="205" spans="1:2">
      <c r="A205" s="4">
        <v>-8.1217100000000002</v>
      </c>
      <c r="B205" s="2">
        <v>0.20727409999999999</v>
      </c>
    </row>
    <row r="206" spans="1:2">
      <c r="A206" s="4">
        <v>-8.0944979999999997</v>
      </c>
      <c r="B206" s="2">
        <v>0.20825460000000001</v>
      </c>
    </row>
    <row r="207" spans="1:2">
      <c r="A207" s="4">
        <v>-8.0672870000000003</v>
      </c>
      <c r="B207" s="2">
        <v>0.2091797</v>
      </c>
    </row>
    <row r="208" spans="1:2">
      <c r="A208" s="4">
        <v>-8.0400749999999999</v>
      </c>
      <c r="B208" s="2">
        <v>0.21007590000000001</v>
      </c>
    </row>
    <row r="209" spans="1:2">
      <c r="A209" s="4">
        <v>-8.0128629999999994</v>
      </c>
      <c r="B209" s="2">
        <v>0.21097750000000001</v>
      </c>
    </row>
    <row r="210" spans="1:2">
      <c r="A210" s="4">
        <v>-7.985652</v>
      </c>
      <c r="B210" s="2">
        <v>0.2118892</v>
      </c>
    </row>
    <row r="211" spans="1:2">
      <c r="A211" s="4">
        <v>-7.9584400000000004</v>
      </c>
      <c r="B211" s="2">
        <v>0.21280850000000001</v>
      </c>
    </row>
    <row r="212" spans="1:2">
      <c r="A212" s="4">
        <v>-7.9312290000000001</v>
      </c>
      <c r="B212" s="2">
        <v>0.2137319</v>
      </c>
    </row>
    <row r="213" spans="1:2">
      <c r="A213" s="4">
        <v>-7.9040169999999996</v>
      </c>
      <c r="B213" s="2">
        <v>0.21466350000000001</v>
      </c>
    </row>
    <row r="214" spans="1:2">
      <c r="A214" s="4">
        <v>-7.8768050000000001</v>
      </c>
      <c r="B214" s="2">
        <v>0.2156042</v>
      </c>
    </row>
    <row r="215" spans="1:2">
      <c r="A215" s="4">
        <v>-7.8495939999999997</v>
      </c>
      <c r="B215" s="2">
        <v>0.21655079999999999</v>
      </c>
    </row>
    <row r="216" spans="1:2">
      <c r="A216" s="4">
        <v>-7.8223820000000002</v>
      </c>
      <c r="B216" s="2">
        <v>0.21750449999999999</v>
      </c>
    </row>
    <row r="217" spans="1:2">
      <c r="A217" s="4">
        <v>-7.7951699999999997</v>
      </c>
      <c r="B217" s="2">
        <v>0.21846470000000001</v>
      </c>
    </row>
    <row r="218" spans="1:2">
      <c r="A218" s="4">
        <v>-7.7679590000000003</v>
      </c>
      <c r="B218" s="2">
        <v>0.21938840000000001</v>
      </c>
    </row>
    <row r="219" spans="1:2">
      <c r="A219" s="4">
        <v>-7.7407469999999998</v>
      </c>
      <c r="B219" s="2">
        <v>0.22026190000000001</v>
      </c>
    </row>
    <row r="220" spans="1:2">
      <c r="A220" s="4">
        <v>-7.7135360000000004</v>
      </c>
      <c r="B220" s="2">
        <v>0.22112770000000001</v>
      </c>
    </row>
    <row r="221" spans="1:2">
      <c r="A221" s="4">
        <v>-7.6863239999999999</v>
      </c>
      <c r="B221" s="2">
        <v>0.22200130000000001</v>
      </c>
    </row>
    <row r="222" spans="1:2">
      <c r="A222" s="4">
        <v>-7.6591120000000004</v>
      </c>
      <c r="B222" s="2">
        <v>0.22287950000000001</v>
      </c>
    </row>
    <row r="223" spans="1:2">
      <c r="A223" s="4">
        <v>-7.631901</v>
      </c>
      <c r="B223" s="2">
        <v>0.22376509999999999</v>
      </c>
    </row>
    <row r="224" spans="1:2">
      <c r="A224" s="4">
        <v>-7.6046899999999997</v>
      </c>
      <c r="B224" s="2">
        <v>0.22465979999999999</v>
      </c>
    </row>
    <row r="225" spans="1:2">
      <c r="A225" s="4">
        <v>-7.577477</v>
      </c>
      <c r="B225" s="2">
        <v>0.22555990000000001</v>
      </c>
    </row>
    <row r="226" spans="1:2">
      <c r="A226" s="4">
        <v>-7.5502659999999997</v>
      </c>
      <c r="B226" s="2">
        <v>0.22646649999999999</v>
      </c>
    </row>
    <row r="227" spans="1:2">
      <c r="A227" s="4">
        <v>-7.5230550000000003</v>
      </c>
      <c r="B227" s="2">
        <v>0.22737859999999999</v>
      </c>
    </row>
    <row r="228" spans="1:2">
      <c r="A228" s="4">
        <v>-7.4958429999999998</v>
      </c>
      <c r="B228" s="2">
        <v>0.22829340000000001</v>
      </c>
    </row>
    <row r="229" spans="1:2">
      <c r="A229" s="4">
        <v>-7.4686310000000002</v>
      </c>
      <c r="B229" s="2">
        <v>0.229212</v>
      </c>
    </row>
    <row r="230" spans="1:2">
      <c r="A230" s="4">
        <v>-7.4414199999999999</v>
      </c>
      <c r="B230" s="2">
        <v>0.23010559999999999</v>
      </c>
    </row>
    <row r="231" spans="1:2">
      <c r="A231" s="4">
        <v>-7.4142080000000004</v>
      </c>
      <c r="B231" s="2">
        <v>0.23095669999999999</v>
      </c>
    </row>
    <row r="232" spans="1:2">
      <c r="A232" s="4">
        <v>-7.386997</v>
      </c>
      <c r="B232" s="2">
        <v>0.2317939</v>
      </c>
    </row>
    <row r="233" spans="1:2">
      <c r="A233" s="4">
        <v>-7.3597849999999996</v>
      </c>
      <c r="B233" s="2">
        <v>0.23263500000000001</v>
      </c>
    </row>
    <row r="234" spans="1:2">
      <c r="A234" s="4">
        <v>-7.332573</v>
      </c>
      <c r="B234" s="2">
        <v>0.233484</v>
      </c>
    </row>
    <row r="235" spans="1:2">
      <c r="A235" s="4">
        <v>-7.3053619999999997</v>
      </c>
      <c r="B235" s="2">
        <v>0.23433880000000001</v>
      </c>
    </row>
    <row r="236" spans="1:2">
      <c r="A236" s="4">
        <v>-7.2781500000000001</v>
      </c>
      <c r="B236" s="2">
        <v>0.23519680000000001</v>
      </c>
    </row>
    <row r="237" spans="1:2">
      <c r="A237" s="4">
        <v>-7.2509379999999997</v>
      </c>
      <c r="B237" s="2">
        <v>0.23606199999999999</v>
      </c>
    </row>
    <row r="238" spans="1:2">
      <c r="A238" s="4">
        <v>-7.2237270000000002</v>
      </c>
      <c r="B238" s="2">
        <v>0.23693449999999999</v>
      </c>
    </row>
    <row r="239" spans="1:2">
      <c r="A239" s="4">
        <v>-7.1965149999999998</v>
      </c>
      <c r="B239" s="2">
        <v>0.237812</v>
      </c>
    </row>
    <row r="240" spans="1:2">
      <c r="A240" s="4">
        <v>-7.1693040000000003</v>
      </c>
      <c r="B240" s="2">
        <v>0.23869580000000001</v>
      </c>
    </row>
    <row r="241" spans="1:2">
      <c r="A241" s="4">
        <v>-7.1420919999999999</v>
      </c>
      <c r="B241" s="2">
        <v>0.23958579999999999</v>
      </c>
    </row>
    <row r="242" spans="1:2">
      <c r="A242" s="4">
        <v>-7.1148809999999996</v>
      </c>
      <c r="B242" s="2">
        <v>0.24047470000000001</v>
      </c>
    </row>
    <row r="243" spans="1:2">
      <c r="A243" s="4">
        <v>-7.087669</v>
      </c>
      <c r="B243" s="2">
        <v>0.2413255</v>
      </c>
    </row>
    <row r="244" spans="1:2">
      <c r="A244" s="4">
        <v>-7.0604579999999997</v>
      </c>
      <c r="B244" s="2">
        <v>0.2421381</v>
      </c>
    </row>
    <row r="245" spans="1:2">
      <c r="A245" s="4">
        <v>-7.0332460000000001</v>
      </c>
      <c r="B245" s="2">
        <v>0.24295</v>
      </c>
    </row>
    <row r="246" spans="1:2">
      <c r="A246" s="4">
        <v>-7.0060339999999997</v>
      </c>
      <c r="B246" s="2">
        <v>0.24376800000000001</v>
      </c>
    </row>
    <row r="247" spans="1:2">
      <c r="A247" s="4">
        <v>-6.9788230000000002</v>
      </c>
      <c r="B247" s="2">
        <v>0.24459059999999999</v>
      </c>
    </row>
    <row r="248" spans="1:2">
      <c r="A248" s="4">
        <v>-6.9516109999999998</v>
      </c>
      <c r="B248" s="2">
        <v>0.245419</v>
      </c>
    </row>
    <row r="249" spans="1:2">
      <c r="A249" s="4">
        <v>-6.9243990000000002</v>
      </c>
      <c r="B249" s="2">
        <v>0.2462541</v>
      </c>
    </row>
    <row r="250" spans="1:2">
      <c r="A250" s="4">
        <v>-6.8971879999999999</v>
      </c>
      <c r="B250" s="2">
        <v>0.24709339999999999</v>
      </c>
    </row>
    <row r="251" spans="1:2">
      <c r="A251" s="4">
        <v>-6.8699760000000003</v>
      </c>
      <c r="B251" s="2">
        <v>0.24793680000000001</v>
      </c>
    </row>
    <row r="252" spans="1:2">
      <c r="A252" s="4">
        <v>-6.842765</v>
      </c>
      <c r="B252" s="2">
        <v>0.24878439999999999</v>
      </c>
    </row>
    <row r="253" spans="1:2">
      <c r="A253" s="4">
        <v>-6.8155530000000004</v>
      </c>
      <c r="B253" s="2">
        <v>0.24963630000000001</v>
      </c>
    </row>
    <row r="254" spans="1:2">
      <c r="A254" s="4">
        <v>-6.7883420000000001</v>
      </c>
      <c r="B254" s="2">
        <v>0.25049450000000001</v>
      </c>
    </row>
    <row r="255" spans="1:2">
      <c r="A255" s="4">
        <v>-6.7611299999999996</v>
      </c>
      <c r="B255" s="2">
        <v>0.251359</v>
      </c>
    </row>
    <row r="256" spans="1:2">
      <c r="A256" s="4">
        <v>-6.7339180000000001</v>
      </c>
      <c r="B256" s="2">
        <v>0.25220019999999999</v>
      </c>
    </row>
    <row r="257" spans="1:2">
      <c r="A257" s="4">
        <v>-6.7067069999999998</v>
      </c>
      <c r="B257" s="2">
        <v>0.25300220000000001</v>
      </c>
    </row>
    <row r="258" spans="1:2">
      <c r="A258" s="4">
        <v>-6.6794950000000002</v>
      </c>
      <c r="B258" s="2">
        <v>0.2537913</v>
      </c>
    </row>
    <row r="259" spans="1:2">
      <c r="A259" s="4">
        <v>-6.6522829999999997</v>
      </c>
      <c r="B259" s="2">
        <v>0.25458429999999999</v>
      </c>
    </row>
    <row r="260" spans="1:2">
      <c r="A260" s="4">
        <v>-6.6250720000000003</v>
      </c>
      <c r="B260" s="2">
        <v>0.25538490000000003</v>
      </c>
    </row>
    <row r="261" spans="1:2">
      <c r="A261" s="4">
        <v>-6.5978599999999998</v>
      </c>
      <c r="B261" s="2">
        <v>0.25619069999999999</v>
      </c>
    </row>
    <row r="262" spans="1:2">
      <c r="A262" s="4">
        <v>-6.5706490000000004</v>
      </c>
      <c r="B262" s="2">
        <v>0.2569997</v>
      </c>
    </row>
    <row r="263" spans="1:2">
      <c r="A263" s="4">
        <v>-6.5434369999999999</v>
      </c>
      <c r="B263" s="2">
        <v>0.25781359999999998</v>
      </c>
    </row>
    <row r="264" spans="1:2">
      <c r="A264" s="4">
        <v>-6.5162259999999996</v>
      </c>
      <c r="B264" s="2">
        <v>0.2586329</v>
      </c>
    </row>
    <row r="265" spans="1:2">
      <c r="A265" s="4">
        <v>-6.4890140000000001</v>
      </c>
      <c r="B265" s="2">
        <v>0.25945629999999997</v>
      </c>
    </row>
    <row r="266" spans="1:2">
      <c r="A266" s="4">
        <v>-6.4618019999999996</v>
      </c>
      <c r="B266" s="2">
        <v>0.26028390000000001</v>
      </c>
    </row>
    <row r="267" spans="1:2">
      <c r="A267" s="4">
        <v>-6.43459</v>
      </c>
      <c r="B267" s="2">
        <v>0.26111580000000001</v>
      </c>
    </row>
    <row r="268" spans="1:2">
      <c r="A268" s="4">
        <v>-6.4073789999999997</v>
      </c>
      <c r="B268" s="2">
        <v>0.26195109999999999</v>
      </c>
    </row>
    <row r="269" spans="1:2">
      <c r="A269" s="4">
        <v>-6.3801670000000001</v>
      </c>
      <c r="B269" s="2">
        <v>0.26278639999999998</v>
      </c>
    </row>
    <row r="270" spans="1:2">
      <c r="A270" s="4">
        <v>-6.3529559999999998</v>
      </c>
      <c r="B270" s="2">
        <v>0.26359440000000001</v>
      </c>
    </row>
    <row r="271" spans="1:2">
      <c r="A271" s="4">
        <v>-6.3257440000000003</v>
      </c>
      <c r="B271" s="2">
        <v>0.26437280000000002</v>
      </c>
    </row>
    <row r="272" spans="1:2">
      <c r="A272" s="4">
        <v>-6.2985329999999999</v>
      </c>
      <c r="B272" s="2">
        <v>0.26514939999999998</v>
      </c>
    </row>
    <row r="273" spans="1:2">
      <c r="A273" s="4">
        <v>-6.2713210000000004</v>
      </c>
      <c r="B273" s="2">
        <v>0.26592949999999999</v>
      </c>
    </row>
    <row r="274" spans="1:2">
      <c r="A274" s="4">
        <v>-6.24411</v>
      </c>
      <c r="B274" s="2">
        <v>0.26671220000000001</v>
      </c>
    </row>
    <row r="275" spans="1:2">
      <c r="A275" s="4">
        <v>-6.2168979999999996</v>
      </c>
      <c r="B275" s="2">
        <v>0.26750000000000002</v>
      </c>
    </row>
    <row r="276" spans="1:2">
      <c r="A276" s="4">
        <v>-6.189686</v>
      </c>
      <c r="B276" s="2">
        <v>0.26829350000000002</v>
      </c>
    </row>
    <row r="277" spans="1:2">
      <c r="A277" s="4">
        <v>-6.1624749999999997</v>
      </c>
      <c r="B277" s="2">
        <v>0.26909050000000001</v>
      </c>
    </row>
    <row r="278" spans="1:2">
      <c r="A278" s="4">
        <v>-6.1352630000000001</v>
      </c>
      <c r="B278" s="2">
        <v>0.26989210000000002</v>
      </c>
    </row>
    <row r="279" spans="1:2">
      <c r="A279" s="4">
        <v>-6.1080509999999997</v>
      </c>
      <c r="B279" s="2">
        <v>0.27069769999999999</v>
      </c>
    </row>
    <row r="280" spans="1:2">
      <c r="A280" s="4">
        <v>-6.0808400000000002</v>
      </c>
      <c r="B280" s="2">
        <v>0.2715071</v>
      </c>
    </row>
    <row r="281" spans="1:2">
      <c r="A281" s="4">
        <v>-6.0536279999999998</v>
      </c>
      <c r="B281" s="2">
        <v>0.2723217</v>
      </c>
    </row>
    <row r="282" spans="1:2">
      <c r="A282" s="4">
        <v>-6.0264160000000002</v>
      </c>
      <c r="B282" s="2">
        <v>0.27314129999999998</v>
      </c>
    </row>
    <row r="283" spans="1:2">
      <c r="A283" s="4">
        <v>-5.9992049999999999</v>
      </c>
      <c r="B283" s="2">
        <v>0.27396419999999999</v>
      </c>
    </row>
    <row r="284" spans="1:2">
      <c r="A284" s="4">
        <v>-5.9719930000000003</v>
      </c>
      <c r="B284" s="2">
        <v>0.27476889999999998</v>
      </c>
    </row>
    <row r="285" spans="1:2">
      <c r="A285" s="4">
        <v>-5.944782</v>
      </c>
      <c r="B285" s="2">
        <v>0.27554109999999998</v>
      </c>
    </row>
    <row r="286" spans="1:2">
      <c r="A286" s="4">
        <v>-5.9175700000000004</v>
      </c>
      <c r="B286" s="2">
        <v>0.27630199999999999</v>
      </c>
    </row>
    <row r="287" spans="1:2">
      <c r="A287" s="4">
        <v>-5.890358</v>
      </c>
      <c r="B287" s="2">
        <v>0.27706799999999998</v>
      </c>
    </row>
    <row r="288" spans="1:2">
      <c r="A288" s="4">
        <v>-5.8631469999999997</v>
      </c>
      <c r="B288" s="2">
        <v>0.2778409</v>
      </c>
    </row>
    <row r="289" spans="1:2">
      <c r="A289" s="4">
        <v>-5.8359360000000002</v>
      </c>
      <c r="B289" s="2">
        <v>0.27861789999999997</v>
      </c>
    </row>
    <row r="290" spans="1:2">
      <c r="A290" s="4">
        <v>-5.8087229999999996</v>
      </c>
      <c r="B290" s="2">
        <v>0.27939710000000001</v>
      </c>
    </row>
    <row r="291" spans="1:2">
      <c r="A291" s="4">
        <v>-5.7815120000000002</v>
      </c>
      <c r="B291" s="2">
        <v>0.28018169999999998</v>
      </c>
    </row>
    <row r="292" spans="1:2">
      <c r="A292" s="4">
        <v>-5.7543009999999999</v>
      </c>
      <c r="B292" s="2">
        <v>0.2809719</v>
      </c>
    </row>
    <row r="293" spans="1:2">
      <c r="A293" s="4">
        <v>-5.7270890000000003</v>
      </c>
      <c r="B293" s="2">
        <v>0.28176649999999998</v>
      </c>
    </row>
    <row r="294" spans="1:2">
      <c r="A294" s="4">
        <v>-5.6998769999999999</v>
      </c>
      <c r="B294" s="2">
        <v>0.28256680000000001</v>
      </c>
    </row>
    <row r="295" spans="1:2">
      <c r="A295" s="4">
        <v>-5.6726660000000004</v>
      </c>
      <c r="B295" s="2">
        <v>0.28337269999999998</v>
      </c>
    </row>
    <row r="296" spans="1:2">
      <c r="A296" s="4">
        <v>-5.645454</v>
      </c>
      <c r="B296" s="2">
        <v>0.28418209999999999</v>
      </c>
    </row>
    <row r="297" spans="1:2">
      <c r="A297" s="4">
        <v>-5.6182420000000004</v>
      </c>
      <c r="B297" s="2">
        <v>0.28499540000000001</v>
      </c>
    </row>
    <row r="298" spans="1:2">
      <c r="A298" s="4">
        <v>-5.5910310000000001</v>
      </c>
      <c r="B298" s="2">
        <v>0.2858137</v>
      </c>
    </row>
    <row r="299" spans="1:2">
      <c r="A299" s="4">
        <v>-5.5638189999999996</v>
      </c>
      <c r="B299" s="2">
        <v>0.28661560000000003</v>
      </c>
    </row>
    <row r="300" spans="1:2">
      <c r="A300" s="4">
        <v>-5.5366080000000002</v>
      </c>
      <c r="B300" s="2">
        <v>0.28739100000000001</v>
      </c>
    </row>
    <row r="301" spans="1:2">
      <c r="A301" s="4">
        <v>-5.5093959999999997</v>
      </c>
      <c r="B301" s="2">
        <v>0.28816180000000002</v>
      </c>
    </row>
    <row r="302" spans="1:2">
      <c r="A302" s="4">
        <v>-5.4821840000000002</v>
      </c>
      <c r="B302" s="2">
        <v>0.28893849999999999</v>
      </c>
    </row>
    <row r="303" spans="1:2">
      <c r="A303" s="4">
        <v>-5.4549719999999997</v>
      </c>
      <c r="B303" s="2">
        <v>0.28972140000000002</v>
      </c>
    </row>
    <row r="304" spans="1:2">
      <c r="A304" s="4">
        <v>-5.4277620000000004</v>
      </c>
      <c r="B304" s="2">
        <v>0.29051359999999998</v>
      </c>
    </row>
    <row r="305" spans="1:2">
      <c r="A305" s="4">
        <v>-5.40055</v>
      </c>
      <c r="B305" s="2">
        <v>0.29131869999999999</v>
      </c>
    </row>
    <row r="306" spans="1:2">
      <c r="A306" s="4">
        <v>-5.3733380000000004</v>
      </c>
      <c r="B306" s="2">
        <v>0.29214000000000001</v>
      </c>
    </row>
    <row r="307" spans="1:2">
      <c r="A307" s="4">
        <v>-5.3461270000000001</v>
      </c>
      <c r="B307" s="2">
        <v>0.29298740000000001</v>
      </c>
    </row>
    <row r="308" spans="1:2">
      <c r="A308" s="4">
        <v>-5.3189149999999996</v>
      </c>
      <c r="B308" s="2">
        <v>0.29386899999999999</v>
      </c>
    </row>
    <row r="309" spans="1:2">
      <c r="A309" s="4">
        <v>-5.291703</v>
      </c>
      <c r="B309" s="2">
        <v>0.29479129999999998</v>
      </c>
    </row>
    <row r="310" spans="1:2">
      <c r="A310" s="4">
        <v>-5.2644919999999997</v>
      </c>
      <c r="B310" s="2">
        <v>0.29576479999999999</v>
      </c>
    </row>
    <row r="311" spans="1:2">
      <c r="A311" s="4">
        <v>-5.2372800000000002</v>
      </c>
      <c r="B311" s="2">
        <v>0.29680109999999998</v>
      </c>
    </row>
    <row r="312" spans="1:2">
      <c r="A312" s="4">
        <v>-5.2100689999999998</v>
      </c>
      <c r="B312" s="2">
        <v>0.2979097</v>
      </c>
    </row>
    <row r="313" spans="1:2">
      <c r="A313" s="4">
        <v>-5.1828580000000004</v>
      </c>
      <c r="B313" s="2">
        <v>0.29909520000000001</v>
      </c>
    </row>
    <row r="314" spans="1:2">
      <c r="A314" s="4">
        <v>-5.1556449999999998</v>
      </c>
      <c r="B314" s="2">
        <v>0.3003516</v>
      </c>
    </row>
    <row r="315" spans="1:2">
      <c r="A315" s="4">
        <v>-5.1284330000000002</v>
      </c>
      <c r="B315" s="2">
        <v>0.30167569999999999</v>
      </c>
    </row>
    <row r="316" spans="1:2">
      <c r="A316" s="4">
        <v>-5.1012230000000001</v>
      </c>
      <c r="B316" s="2">
        <v>0.3031238</v>
      </c>
    </row>
    <row r="317" spans="1:2">
      <c r="A317" s="4">
        <v>-5.0740109999999996</v>
      </c>
      <c r="B317" s="2">
        <v>0.30490030000000001</v>
      </c>
    </row>
    <row r="318" spans="1:2">
      <c r="A318" s="4">
        <v>-5.046799</v>
      </c>
      <c r="B318" s="2">
        <v>0.30721330000000002</v>
      </c>
    </row>
    <row r="319" spans="1:2">
      <c r="A319" s="4">
        <v>-5.0195869999999996</v>
      </c>
      <c r="B319" s="2">
        <v>0.30983569999999999</v>
      </c>
    </row>
    <row r="320" spans="1:2">
      <c r="A320" s="4">
        <v>-4.9923760000000001</v>
      </c>
      <c r="B320" s="2">
        <v>0.31278600000000001</v>
      </c>
    </row>
    <row r="321" spans="1:2">
      <c r="A321" s="4">
        <v>-4.9651639999999997</v>
      </c>
      <c r="B321" s="2">
        <v>0.31624580000000002</v>
      </c>
    </row>
    <row r="322" spans="1:2">
      <c r="A322" s="4">
        <v>-4.9379520000000001</v>
      </c>
      <c r="B322" s="2">
        <v>0.31960830000000001</v>
      </c>
    </row>
    <row r="323" spans="1:2">
      <c r="A323" s="4">
        <v>-4.9107409999999998</v>
      </c>
      <c r="B323" s="2">
        <v>0.32231870000000001</v>
      </c>
    </row>
    <row r="324" spans="1:2">
      <c r="A324" s="4">
        <v>-4.8835300000000004</v>
      </c>
      <c r="B324" s="2">
        <v>0.32504339999999998</v>
      </c>
    </row>
    <row r="325" spans="1:2">
      <c r="A325" s="4">
        <v>-4.8563179999999999</v>
      </c>
      <c r="B325" s="2">
        <v>0.32792559999999998</v>
      </c>
    </row>
    <row r="326" spans="1:2">
      <c r="A326" s="4">
        <v>-4.8291060000000003</v>
      </c>
      <c r="B326" s="2">
        <v>0.33009509999999997</v>
      </c>
    </row>
    <row r="327" spans="1:2">
      <c r="A327" s="4">
        <v>-4.8018939999999999</v>
      </c>
      <c r="B327" s="2">
        <v>0.33124290000000001</v>
      </c>
    </row>
    <row r="328" spans="1:2">
      <c r="A328" s="4">
        <v>-4.7746829999999996</v>
      </c>
      <c r="B328" s="2">
        <v>0.33085609999999999</v>
      </c>
    </row>
    <row r="329" spans="1:2">
      <c r="A329" s="4">
        <v>-4.7474720000000001</v>
      </c>
      <c r="B329" s="2">
        <v>0.3288181</v>
      </c>
    </row>
    <row r="330" spans="1:2">
      <c r="A330" s="4">
        <v>-4.7202599999999997</v>
      </c>
      <c r="B330" s="2">
        <v>0.32661590000000001</v>
      </c>
    </row>
    <row r="331" spans="1:2">
      <c r="A331" s="4">
        <v>-4.6930480000000001</v>
      </c>
      <c r="B331" s="2">
        <v>0.32576319999999998</v>
      </c>
    </row>
    <row r="332" spans="1:2">
      <c r="A332" s="4">
        <v>-4.6658369999999998</v>
      </c>
      <c r="B332" s="2">
        <v>0.32512570000000002</v>
      </c>
    </row>
    <row r="333" spans="1:2">
      <c r="A333" s="4">
        <v>-4.6386250000000002</v>
      </c>
      <c r="B333" s="2">
        <v>0.32320700000000002</v>
      </c>
    </row>
    <row r="334" spans="1:2">
      <c r="A334" s="4">
        <v>-4.6114129999999998</v>
      </c>
      <c r="B334" s="2">
        <v>0.32099889999999998</v>
      </c>
    </row>
    <row r="335" spans="1:2">
      <c r="A335" s="4">
        <v>-4.5842020000000003</v>
      </c>
      <c r="B335" s="2">
        <v>0.318554</v>
      </c>
    </row>
    <row r="336" spans="1:2">
      <c r="A336" s="4">
        <v>-4.556991</v>
      </c>
      <c r="B336" s="2">
        <v>0.31511299999999998</v>
      </c>
    </row>
    <row r="337" spans="1:2">
      <c r="A337" s="4">
        <v>-4.5297780000000003</v>
      </c>
      <c r="B337" s="2">
        <v>0.3124923</v>
      </c>
    </row>
    <row r="338" spans="1:2">
      <c r="A338" s="4">
        <v>-4.502567</v>
      </c>
      <c r="B338" s="2">
        <v>0.31197520000000001</v>
      </c>
    </row>
    <row r="339" spans="1:2">
      <c r="A339" s="4">
        <v>-4.4753550000000004</v>
      </c>
      <c r="B339" s="2">
        <v>0.31190059999999997</v>
      </c>
    </row>
    <row r="340" spans="1:2">
      <c r="A340" s="4">
        <v>-4.4481440000000001</v>
      </c>
      <c r="B340" s="2">
        <v>0.31208750000000002</v>
      </c>
    </row>
    <row r="341" spans="1:2">
      <c r="A341" s="4">
        <v>-4.4209329999999998</v>
      </c>
      <c r="B341" s="2">
        <v>0.31108380000000002</v>
      </c>
    </row>
    <row r="342" spans="1:2">
      <c r="A342" s="4">
        <v>-4.3937210000000002</v>
      </c>
      <c r="B342" s="2">
        <v>0.30668469999999998</v>
      </c>
    </row>
    <row r="343" spans="1:2">
      <c r="A343" s="4">
        <v>-4.3665079999999996</v>
      </c>
      <c r="B343" s="2">
        <v>0.30124600000000001</v>
      </c>
    </row>
    <row r="344" spans="1:2">
      <c r="A344" s="4">
        <v>-4.3392980000000003</v>
      </c>
      <c r="B344" s="2">
        <v>0.29893059999999999</v>
      </c>
    </row>
    <row r="345" spans="1:2">
      <c r="A345" s="4">
        <v>-4.3120859999999999</v>
      </c>
      <c r="B345" s="2">
        <v>0.29913450000000003</v>
      </c>
    </row>
    <row r="346" spans="1:2">
      <c r="A346" s="4">
        <v>-4.2848740000000003</v>
      </c>
      <c r="B346" s="2">
        <v>0.2998016</v>
      </c>
    </row>
    <row r="347" spans="1:2">
      <c r="A347" s="4">
        <v>-4.257663</v>
      </c>
      <c r="B347" s="2">
        <v>0.30377280000000001</v>
      </c>
    </row>
    <row r="348" spans="1:2">
      <c r="A348" s="4">
        <v>-4.2304510000000004</v>
      </c>
      <c r="B348" s="2">
        <v>0.3069654</v>
      </c>
    </row>
    <row r="349" spans="1:2">
      <c r="A349" s="4">
        <v>-4.2032389999999999</v>
      </c>
      <c r="B349" s="2">
        <v>0.30640600000000001</v>
      </c>
    </row>
    <row r="350" spans="1:2">
      <c r="A350" s="4">
        <v>-4.1760270000000004</v>
      </c>
      <c r="B350" s="2">
        <v>0.30933670000000002</v>
      </c>
    </row>
    <row r="351" spans="1:2">
      <c r="A351" s="4">
        <v>-4.1488160000000001</v>
      </c>
      <c r="B351" s="2">
        <v>0.31371640000000001</v>
      </c>
    </row>
    <row r="352" spans="1:2">
      <c r="A352" s="4">
        <v>-4.1216039999999996</v>
      </c>
      <c r="B352" s="2">
        <v>0.31355569999999999</v>
      </c>
    </row>
    <row r="353" spans="1:2">
      <c r="A353" s="4">
        <v>-4.0943930000000002</v>
      </c>
      <c r="B353" s="2">
        <v>0.31321110000000002</v>
      </c>
    </row>
    <row r="354" spans="1:2">
      <c r="A354" s="4">
        <v>-4.0671819999999999</v>
      </c>
      <c r="B354" s="2">
        <v>0.31551610000000002</v>
      </c>
    </row>
    <row r="355" spans="1:2">
      <c r="A355" s="4">
        <v>-4.0399690000000001</v>
      </c>
      <c r="B355" s="2">
        <v>0.31936530000000002</v>
      </c>
    </row>
    <row r="356" spans="1:2">
      <c r="A356" s="4">
        <v>-4.0127569999999997</v>
      </c>
      <c r="B356" s="2">
        <v>0.3262137</v>
      </c>
    </row>
    <row r="357" spans="1:2">
      <c r="A357" s="4">
        <v>-3.985547</v>
      </c>
      <c r="B357" s="2">
        <v>0.32989069999999998</v>
      </c>
    </row>
    <row r="358" spans="1:2">
      <c r="A358" s="4">
        <v>-3.9583349999999999</v>
      </c>
      <c r="B358" s="2">
        <v>0.33059470000000002</v>
      </c>
    </row>
    <row r="359" spans="1:2">
      <c r="A359" s="4">
        <v>-3.9311229999999999</v>
      </c>
      <c r="B359" s="2">
        <v>0.33351710000000001</v>
      </c>
    </row>
    <row r="360" spans="1:2">
      <c r="A360" s="4">
        <v>-3.903912</v>
      </c>
      <c r="B360" s="2">
        <v>0.3335282</v>
      </c>
    </row>
    <row r="361" spans="1:2">
      <c r="A361" s="4">
        <v>-3.8767</v>
      </c>
      <c r="B361" s="2">
        <v>0.33154709999999998</v>
      </c>
    </row>
    <row r="362" spans="1:2">
      <c r="A362" s="4">
        <v>-3.849488</v>
      </c>
      <c r="B362" s="2">
        <v>0.33321990000000001</v>
      </c>
    </row>
    <row r="363" spans="1:2">
      <c r="A363" s="4">
        <v>-3.8222770000000001</v>
      </c>
      <c r="B363" s="2">
        <v>0.3378544</v>
      </c>
    </row>
    <row r="364" spans="1:2">
      <c r="A364" s="4">
        <v>-3.7950650000000001</v>
      </c>
      <c r="B364" s="2">
        <v>0.33602660000000001</v>
      </c>
    </row>
    <row r="365" spans="1:2">
      <c r="A365" s="4">
        <v>-3.7678539999999998</v>
      </c>
      <c r="B365" s="2">
        <v>0.33188079999999998</v>
      </c>
    </row>
    <row r="366" spans="1:2">
      <c r="A366" s="4">
        <v>-3.7406429999999999</v>
      </c>
      <c r="B366" s="2">
        <v>0.33255000000000001</v>
      </c>
    </row>
    <row r="367" spans="1:2">
      <c r="A367" s="4">
        <v>-3.7134299999999998</v>
      </c>
      <c r="B367" s="2">
        <v>0.33555950000000001</v>
      </c>
    </row>
    <row r="368" spans="1:2">
      <c r="A368" s="4">
        <v>-3.6862180000000002</v>
      </c>
      <c r="B368" s="2">
        <v>0.34252110000000002</v>
      </c>
    </row>
    <row r="369" spans="1:2">
      <c r="A369" s="4">
        <v>-3.659008</v>
      </c>
      <c r="B369" s="2">
        <v>0.34944269999999999</v>
      </c>
    </row>
    <row r="370" spans="1:2">
      <c r="A370" s="4">
        <v>-3.631796</v>
      </c>
      <c r="B370" s="2">
        <v>0.34848899999999999</v>
      </c>
    </row>
    <row r="371" spans="1:2">
      <c r="A371" s="4">
        <v>-3.604584</v>
      </c>
      <c r="B371" s="2">
        <v>0.34287879999999998</v>
      </c>
    </row>
    <row r="372" spans="1:2">
      <c r="A372" s="4">
        <v>-3.5773730000000001</v>
      </c>
      <c r="B372" s="2">
        <v>0.34304669999999998</v>
      </c>
    </row>
    <row r="373" spans="1:2">
      <c r="A373" s="4">
        <v>-3.5501610000000001</v>
      </c>
      <c r="B373" s="2">
        <v>0.34589700000000001</v>
      </c>
    </row>
    <row r="374" spans="1:2">
      <c r="A374" s="4">
        <v>-3.5229490000000001</v>
      </c>
      <c r="B374" s="2">
        <v>0.34440330000000002</v>
      </c>
    </row>
    <row r="375" spans="1:2">
      <c r="A375" s="4">
        <v>-3.4957379999999998</v>
      </c>
      <c r="B375" s="2">
        <v>0.34404620000000002</v>
      </c>
    </row>
    <row r="376" spans="1:2">
      <c r="A376" s="4">
        <v>-3.4685260000000002</v>
      </c>
      <c r="B376" s="2">
        <v>0.34894560000000002</v>
      </c>
    </row>
    <row r="377" spans="1:2">
      <c r="A377" s="4">
        <v>-3.4413149999999999</v>
      </c>
      <c r="B377" s="2">
        <v>0.35406880000000002</v>
      </c>
    </row>
    <row r="378" spans="1:2">
      <c r="A378" s="4">
        <v>-3.4141029999999999</v>
      </c>
      <c r="B378" s="2">
        <v>0.35392050000000003</v>
      </c>
    </row>
    <row r="379" spans="1:2">
      <c r="A379" s="4">
        <v>-3.3868909999999999</v>
      </c>
      <c r="B379" s="2">
        <v>0.35487829999999998</v>
      </c>
    </row>
    <row r="380" spans="1:2">
      <c r="A380" s="4">
        <v>-3.3596789999999999</v>
      </c>
      <c r="B380" s="2">
        <v>0.35338599999999998</v>
      </c>
    </row>
    <row r="381" spans="1:2">
      <c r="A381" s="4">
        <v>-3.332468</v>
      </c>
      <c r="B381" s="2">
        <v>0.3504874</v>
      </c>
    </row>
    <row r="382" spans="1:2">
      <c r="A382" s="4">
        <v>-3.3052570000000001</v>
      </c>
      <c r="B382" s="2">
        <v>0.35417470000000001</v>
      </c>
    </row>
    <row r="383" spans="1:2">
      <c r="A383" s="4">
        <v>-3.2780450000000001</v>
      </c>
      <c r="B383" s="2">
        <v>0.35886580000000001</v>
      </c>
    </row>
    <row r="384" spans="1:2">
      <c r="A384" s="4">
        <v>-3.2508330000000001</v>
      </c>
      <c r="B384" s="2">
        <v>0.3658208</v>
      </c>
    </row>
    <row r="385" spans="1:2">
      <c r="A385" s="4">
        <v>-3.2236220000000002</v>
      </c>
      <c r="B385" s="2">
        <v>0.36889349999999999</v>
      </c>
    </row>
    <row r="386" spans="1:2">
      <c r="A386" s="4">
        <v>-3.1964100000000002</v>
      </c>
      <c r="B386" s="2">
        <v>0.36993340000000002</v>
      </c>
    </row>
    <row r="387" spans="1:2">
      <c r="A387" s="4">
        <v>-3.1691980000000002</v>
      </c>
      <c r="B387" s="2">
        <v>0.37480839999999999</v>
      </c>
    </row>
    <row r="388" spans="1:2">
      <c r="A388" s="4">
        <v>-3.1419869999999999</v>
      </c>
      <c r="B388" s="2">
        <v>0.37585800000000003</v>
      </c>
    </row>
    <row r="389" spans="1:2">
      <c r="A389" s="4">
        <v>-3.114776</v>
      </c>
      <c r="B389" s="2">
        <v>0.37389790000000001</v>
      </c>
    </row>
    <row r="390" spans="1:2">
      <c r="A390" s="4">
        <v>-3.087564</v>
      </c>
      <c r="B390" s="2">
        <v>0.37585400000000002</v>
      </c>
    </row>
    <row r="391" spans="1:2">
      <c r="A391" s="4">
        <v>-3.060352</v>
      </c>
      <c r="B391" s="2">
        <v>0.38387149999999998</v>
      </c>
    </row>
    <row r="392" spans="1:2">
      <c r="A392" s="4">
        <v>-3.0331399999999999</v>
      </c>
      <c r="B392" s="2">
        <v>0.38813439999999999</v>
      </c>
    </row>
    <row r="393" spans="1:2">
      <c r="A393" s="4">
        <v>-3.0059290000000001</v>
      </c>
      <c r="B393" s="2">
        <v>0.38696730000000001</v>
      </c>
    </row>
    <row r="394" spans="1:2">
      <c r="A394" s="4">
        <v>-2.9787180000000002</v>
      </c>
      <c r="B394" s="2">
        <v>0.38639190000000001</v>
      </c>
    </row>
    <row r="395" spans="1:2">
      <c r="A395" s="4">
        <v>-2.9515060000000002</v>
      </c>
      <c r="B395" s="2">
        <v>0.38641989999999998</v>
      </c>
    </row>
    <row r="396" spans="1:2">
      <c r="A396" s="4">
        <v>-2.9242940000000002</v>
      </c>
      <c r="B396" s="2">
        <v>0.38793100000000003</v>
      </c>
    </row>
    <row r="397" spans="1:2">
      <c r="A397" s="4">
        <v>-2.8970829999999999</v>
      </c>
      <c r="B397" s="2">
        <v>0.3911636</v>
      </c>
    </row>
    <row r="398" spans="1:2">
      <c r="A398" s="4">
        <v>-2.8698709999999998</v>
      </c>
      <c r="B398" s="2">
        <v>0.39093329999999998</v>
      </c>
    </row>
    <row r="399" spans="1:2">
      <c r="A399" s="4">
        <v>-2.8426589999999998</v>
      </c>
      <c r="B399" s="2">
        <v>0.3877948</v>
      </c>
    </row>
    <row r="400" spans="1:2">
      <c r="A400" s="4">
        <v>-2.815448</v>
      </c>
      <c r="B400" s="2">
        <v>0.38644149999999999</v>
      </c>
    </row>
    <row r="401" spans="1:2">
      <c r="A401" s="4">
        <v>-2.7882370000000001</v>
      </c>
      <c r="B401" s="2">
        <v>0.38315569999999999</v>
      </c>
    </row>
    <row r="402" spans="1:2">
      <c r="A402" s="4">
        <v>-2.7610239999999999</v>
      </c>
      <c r="B402" s="2">
        <v>0.37973699999999999</v>
      </c>
    </row>
    <row r="403" spans="1:2">
      <c r="A403" s="4">
        <v>-2.733813</v>
      </c>
      <c r="B403" s="2">
        <v>0.37809369999999998</v>
      </c>
    </row>
    <row r="404" spans="1:2">
      <c r="A404" s="4">
        <v>-2.706601</v>
      </c>
      <c r="B404" s="2">
        <v>0.37733909999999998</v>
      </c>
    </row>
    <row r="405" spans="1:2">
      <c r="A405" s="4">
        <v>-2.6793900000000002</v>
      </c>
      <c r="B405" s="2">
        <v>0.37675789999999998</v>
      </c>
    </row>
    <row r="406" spans="1:2">
      <c r="A406" s="4">
        <v>-2.6521789999999998</v>
      </c>
      <c r="B406" s="2">
        <v>0.37414999999999998</v>
      </c>
    </row>
    <row r="407" spans="1:2">
      <c r="A407" s="4">
        <v>-2.6249669999999998</v>
      </c>
      <c r="B407" s="2">
        <v>0.37099710000000002</v>
      </c>
    </row>
    <row r="408" spans="1:2">
      <c r="A408" s="4">
        <v>-2.5977540000000001</v>
      </c>
      <c r="B408" s="2">
        <v>0.37026179999999997</v>
      </c>
    </row>
    <row r="409" spans="1:2">
      <c r="A409" s="4">
        <v>-2.5705429999999998</v>
      </c>
      <c r="B409" s="2">
        <v>0.37142419999999998</v>
      </c>
    </row>
    <row r="410" spans="1:2">
      <c r="A410" s="4">
        <v>-2.5433319999999999</v>
      </c>
      <c r="B410" s="2">
        <v>0.37319409999999997</v>
      </c>
    </row>
    <row r="411" spans="1:2">
      <c r="A411" s="4">
        <v>-2.5161199999999999</v>
      </c>
      <c r="B411" s="2">
        <v>0.37390459999999998</v>
      </c>
    </row>
    <row r="412" spans="1:2">
      <c r="A412" s="4">
        <v>-2.4889079999999999</v>
      </c>
      <c r="B412" s="2">
        <v>0.37210569999999998</v>
      </c>
    </row>
    <row r="413" spans="1:2">
      <c r="A413" s="4">
        <v>-2.4616980000000002</v>
      </c>
      <c r="B413" s="2">
        <v>0.36928420000000001</v>
      </c>
    </row>
    <row r="414" spans="1:2">
      <c r="A414" s="4">
        <v>-2.434485</v>
      </c>
      <c r="B414" s="2">
        <v>0.36780010000000002</v>
      </c>
    </row>
    <row r="415" spans="1:2">
      <c r="A415" s="4">
        <v>-2.407273</v>
      </c>
      <c r="B415" s="2">
        <v>0.36668610000000001</v>
      </c>
    </row>
    <row r="416" spans="1:2">
      <c r="A416" s="4">
        <v>-2.3800620000000001</v>
      </c>
      <c r="B416" s="2">
        <v>0.36461399999999999</v>
      </c>
    </row>
    <row r="417" spans="1:2">
      <c r="A417" s="4">
        <v>-2.3528500000000001</v>
      </c>
      <c r="B417" s="2">
        <v>0.36263269999999997</v>
      </c>
    </row>
    <row r="418" spans="1:2">
      <c r="A418" s="4">
        <v>-2.3256389999999998</v>
      </c>
      <c r="B418" s="2">
        <v>0.36137229999999998</v>
      </c>
    </row>
    <row r="419" spans="1:2">
      <c r="A419" s="4">
        <v>-2.2984279999999999</v>
      </c>
      <c r="B419" s="2">
        <v>0.36070960000000002</v>
      </c>
    </row>
    <row r="420" spans="1:2">
      <c r="A420" s="4">
        <v>-2.2712150000000002</v>
      </c>
      <c r="B420" s="2">
        <v>0.36052410000000001</v>
      </c>
    </row>
    <row r="421" spans="1:2">
      <c r="A421" s="4">
        <v>-2.2440030000000002</v>
      </c>
      <c r="B421" s="2">
        <v>0.36024970000000001</v>
      </c>
    </row>
    <row r="422" spans="1:2">
      <c r="A422" s="4">
        <v>-2.216793</v>
      </c>
      <c r="B422" s="2">
        <v>0.3599849</v>
      </c>
    </row>
    <row r="423" spans="1:2">
      <c r="A423" s="4">
        <v>-2.189581</v>
      </c>
      <c r="B423" s="2">
        <v>0.35986439999999997</v>
      </c>
    </row>
    <row r="424" spans="1:2">
      <c r="A424" s="4">
        <v>-2.162369</v>
      </c>
      <c r="B424" s="2">
        <v>0.35852840000000002</v>
      </c>
    </row>
    <row r="425" spans="1:2">
      <c r="A425" s="4">
        <v>-2.1351580000000001</v>
      </c>
      <c r="B425" s="2">
        <v>0.35549960000000003</v>
      </c>
    </row>
    <row r="426" spans="1:2">
      <c r="A426" s="4">
        <v>-2.1079460000000001</v>
      </c>
      <c r="B426" s="2">
        <v>0.35221550000000001</v>
      </c>
    </row>
    <row r="427" spans="1:2">
      <c r="A427" s="4">
        <v>-2.0807340000000001</v>
      </c>
      <c r="B427" s="2">
        <v>0.34882679999999999</v>
      </c>
    </row>
    <row r="428" spans="1:2">
      <c r="A428" s="4">
        <v>-2.0535230000000002</v>
      </c>
      <c r="B428" s="2">
        <v>0.34465170000000001</v>
      </c>
    </row>
    <row r="429" spans="1:2">
      <c r="A429" s="4">
        <v>-2.0263110000000002</v>
      </c>
      <c r="B429" s="2">
        <v>0.34038059999999998</v>
      </c>
    </row>
    <row r="430" spans="1:2">
      <c r="A430" s="4">
        <v>-1.9991000000000001</v>
      </c>
      <c r="B430" s="2">
        <v>0.33684589999999998</v>
      </c>
    </row>
    <row r="431" spans="1:2">
      <c r="A431" s="4">
        <v>-1.971889</v>
      </c>
      <c r="B431" s="2">
        <v>0.3334993</v>
      </c>
    </row>
    <row r="432" spans="1:2">
      <c r="A432" s="4">
        <v>-1.9446760000000001</v>
      </c>
      <c r="B432" s="2">
        <v>0.32960030000000001</v>
      </c>
    </row>
    <row r="433" spans="1:2">
      <c r="A433" s="4">
        <v>-1.9174640000000001</v>
      </c>
      <c r="B433" s="2">
        <v>0.32509399999999999</v>
      </c>
    </row>
    <row r="434" spans="1:2">
      <c r="A434" s="4">
        <v>-1.8902540000000001</v>
      </c>
      <c r="B434" s="2">
        <v>0.32086320000000002</v>
      </c>
    </row>
    <row r="435" spans="1:2">
      <c r="A435" s="4">
        <v>-1.8630420000000001</v>
      </c>
      <c r="B435" s="2">
        <v>0.31862770000000001</v>
      </c>
    </row>
    <row r="436" spans="1:2">
      <c r="A436" s="4">
        <v>-1.8358300000000001</v>
      </c>
      <c r="B436" s="2">
        <v>0.319768</v>
      </c>
    </row>
    <row r="437" spans="1:2">
      <c r="A437" s="4">
        <v>-1.808619</v>
      </c>
      <c r="B437" s="2">
        <v>0.32599610000000001</v>
      </c>
    </row>
    <row r="438" spans="1:2">
      <c r="A438" s="4">
        <v>-1.781407</v>
      </c>
      <c r="B438" s="2">
        <v>0.33350920000000001</v>
      </c>
    </row>
    <row r="439" spans="1:2">
      <c r="A439" s="4">
        <v>-1.7541949999999999</v>
      </c>
      <c r="B439" s="2">
        <v>0.3369317</v>
      </c>
    </row>
    <row r="440" spans="1:2">
      <c r="A440" s="4">
        <v>-1.7269829999999999</v>
      </c>
      <c r="B440" s="2">
        <v>0.33753359999999999</v>
      </c>
    </row>
    <row r="441" spans="1:2">
      <c r="A441" s="4">
        <v>-1.6997720000000001</v>
      </c>
      <c r="B441" s="2">
        <v>0.33769700000000002</v>
      </c>
    </row>
    <row r="442" spans="1:2">
      <c r="A442" s="4">
        <v>-1.672561</v>
      </c>
      <c r="B442" s="2">
        <v>0.33771790000000002</v>
      </c>
    </row>
    <row r="443" spans="1:2">
      <c r="A443" s="4">
        <v>-1.645349</v>
      </c>
      <c r="B443" s="2">
        <v>0.33730559999999998</v>
      </c>
    </row>
    <row r="444" spans="1:2">
      <c r="A444" s="4">
        <v>-1.6181369999999999</v>
      </c>
      <c r="B444" s="2">
        <v>0.33733419999999997</v>
      </c>
    </row>
    <row r="445" spans="1:2">
      <c r="A445" s="4">
        <v>-1.5909249999999999</v>
      </c>
      <c r="B445" s="2">
        <v>0.33823039999999999</v>
      </c>
    </row>
    <row r="446" spans="1:2">
      <c r="A446" s="4">
        <v>-1.563714</v>
      </c>
      <c r="B446" s="2">
        <v>0.34074529999999997</v>
      </c>
    </row>
    <row r="447" spans="1:2">
      <c r="A447" s="4">
        <v>-1.536503</v>
      </c>
      <c r="B447" s="2">
        <v>0.34697030000000001</v>
      </c>
    </row>
    <row r="448" spans="1:2">
      <c r="A448" s="4">
        <v>-1.5092909999999999</v>
      </c>
      <c r="B448" s="2">
        <v>0.3536321</v>
      </c>
    </row>
    <row r="449" spans="1:2">
      <c r="A449" s="4">
        <v>-1.4820789999999999</v>
      </c>
      <c r="B449" s="2">
        <v>0.35715190000000002</v>
      </c>
    </row>
    <row r="450" spans="1:2">
      <c r="A450" s="4">
        <v>-1.4548680000000001</v>
      </c>
      <c r="B450" s="2">
        <v>0.36098029999999998</v>
      </c>
    </row>
    <row r="451" spans="1:2">
      <c r="A451" s="4">
        <v>-1.427656</v>
      </c>
      <c r="B451" s="2">
        <v>0.36461090000000002</v>
      </c>
    </row>
    <row r="452" spans="1:2">
      <c r="A452" s="4">
        <v>-1.400444</v>
      </c>
      <c r="B452" s="2">
        <v>0.36725920000000001</v>
      </c>
    </row>
    <row r="453" spans="1:2">
      <c r="A453" s="4">
        <v>-1.3732329999999999</v>
      </c>
      <c r="B453" s="2">
        <v>0.37102810000000003</v>
      </c>
    </row>
    <row r="454" spans="1:2">
      <c r="A454" s="4">
        <v>-1.3460220000000001</v>
      </c>
      <c r="B454" s="2">
        <v>0.37408639999999999</v>
      </c>
    </row>
    <row r="455" spans="1:2">
      <c r="A455" s="4">
        <v>-1.31881</v>
      </c>
      <c r="B455" s="2">
        <v>0.37492429999999999</v>
      </c>
    </row>
    <row r="456" spans="1:2">
      <c r="A456" s="4">
        <v>-1.291598</v>
      </c>
      <c r="B456" s="2">
        <v>0.37482219999999999</v>
      </c>
    </row>
    <row r="457" spans="1:2">
      <c r="A457" s="4">
        <v>-1.264386</v>
      </c>
      <c r="B457" s="2">
        <v>0.37612449999999997</v>
      </c>
    </row>
    <row r="458" spans="1:2">
      <c r="A458" s="4">
        <v>-1.2371749999999999</v>
      </c>
      <c r="B458" s="2">
        <v>0.3789071</v>
      </c>
    </row>
    <row r="459" spans="1:2">
      <c r="A459" s="4">
        <v>-1.209964</v>
      </c>
      <c r="B459" s="2">
        <v>0.38098120000000002</v>
      </c>
    </row>
    <row r="460" spans="1:2">
      <c r="A460" s="4">
        <v>-1.182752</v>
      </c>
      <c r="B460" s="2">
        <v>0.3815616</v>
      </c>
    </row>
    <row r="461" spans="1:2">
      <c r="A461" s="4">
        <v>-1.15554</v>
      </c>
      <c r="B461" s="2">
        <v>0.38208110000000001</v>
      </c>
    </row>
    <row r="462" spans="1:2">
      <c r="A462" s="4">
        <v>-1.1283289999999999</v>
      </c>
      <c r="B462" s="2">
        <v>0.38437690000000002</v>
      </c>
    </row>
    <row r="463" spans="1:2">
      <c r="A463" s="4">
        <v>-1.1011169999999999</v>
      </c>
      <c r="B463" s="2">
        <v>0.38628980000000002</v>
      </c>
    </row>
    <row r="464" spans="1:2">
      <c r="A464" s="4">
        <v>-1.0739050000000001</v>
      </c>
      <c r="B464" s="2">
        <v>0.3871965</v>
      </c>
    </row>
    <row r="465" spans="1:2">
      <c r="A465" s="4">
        <v>-1.046694</v>
      </c>
      <c r="B465" s="2">
        <v>0.38925969999999999</v>
      </c>
    </row>
    <row r="466" spans="1:2">
      <c r="A466" s="4">
        <v>-1.0194829999999999</v>
      </c>
      <c r="B466" s="2">
        <v>0.39169140000000002</v>
      </c>
    </row>
    <row r="467" spans="1:2">
      <c r="A467" s="4">
        <v>-0.99227050000000006</v>
      </c>
      <c r="B467" s="2">
        <v>0.3938526</v>
      </c>
    </row>
    <row r="468" spans="1:2">
      <c r="A468" s="4">
        <v>-0.96505830000000004</v>
      </c>
      <c r="B468" s="2">
        <v>0.40113589999999999</v>
      </c>
    </row>
    <row r="469" spans="1:2">
      <c r="A469" s="4">
        <v>-0.93784710000000004</v>
      </c>
      <c r="B469" s="2">
        <v>0.41104560000000001</v>
      </c>
    </row>
    <row r="470" spans="1:2">
      <c r="A470" s="4">
        <v>-0.91063590000000005</v>
      </c>
      <c r="B470" s="2">
        <v>0.41640749999999999</v>
      </c>
    </row>
    <row r="471" spans="1:2">
      <c r="A471" s="4">
        <v>-0.88342379999999998</v>
      </c>
      <c r="B471" s="2">
        <v>0.41844900000000002</v>
      </c>
    </row>
    <row r="472" spans="1:2">
      <c r="A472" s="4">
        <v>-0.85621259999999999</v>
      </c>
      <c r="B472" s="2">
        <v>0.41657189999999999</v>
      </c>
    </row>
    <row r="473" spans="1:2">
      <c r="A473" s="4">
        <v>-0.82900050000000003</v>
      </c>
      <c r="B473" s="2">
        <v>0.4132247</v>
      </c>
    </row>
    <row r="474" spans="1:2">
      <c r="A474" s="4">
        <v>-0.80178930000000004</v>
      </c>
      <c r="B474" s="2">
        <v>0.4121455</v>
      </c>
    </row>
    <row r="475" spans="1:2">
      <c r="A475" s="4">
        <v>-0.77457810000000005</v>
      </c>
      <c r="B475" s="2">
        <v>0.41366700000000001</v>
      </c>
    </row>
    <row r="476" spans="1:2">
      <c r="A476" s="4">
        <v>-0.74736599999999997</v>
      </c>
      <c r="B476" s="2">
        <v>0.40943810000000003</v>
      </c>
    </row>
    <row r="477" spans="1:2">
      <c r="A477" s="4">
        <v>-0.72015379999999996</v>
      </c>
      <c r="B477" s="2">
        <v>0.40170830000000002</v>
      </c>
    </row>
    <row r="478" spans="1:2">
      <c r="A478" s="4">
        <v>-0.69294359999999999</v>
      </c>
      <c r="B478" s="2">
        <v>0.39813379999999998</v>
      </c>
    </row>
    <row r="479" spans="1:2">
      <c r="A479" s="4">
        <v>-0.66573139999999997</v>
      </c>
      <c r="B479" s="2">
        <v>0.39522679999999999</v>
      </c>
    </row>
    <row r="480" spans="1:2">
      <c r="A480" s="4">
        <v>-0.63851930000000001</v>
      </c>
      <c r="B480" s="2">
        <v>0.39206150000000001</v>
      </c>
    </row>
    <row r="481" spans="1:2">
      <c r="A481" s="4">
        <v>-0.61130810000000002</v>
      </c>
      <c r="B481" s="2">
        <v>0.3882408</v>
      </c>
    </row>
    <row r="482" spans="1:2">
      <c r="A482" s="4">
        <v>-0.58409690000000003</v>
      </c>
      <c r="B482" s="2">
        <v>0.38377699999999998</v>
      </c>
    </row>
    <row r="483" spans="1:2">
      <c r="A483" s="4">
        <v>-0.55688479999999996</v>
      </c>
      <c r="B483" s="2">
        <v>0.37931219999999999</v>
      </c>
    </row>
    <row r="484" spans="1:2">
      <c r="A484" s="4">
        <v>-0.52967359999999997</v>
      </c>
      <c r="B484" s="2">
        <v>0.3757046</v>
      </c>
    </row>
    <row r="485" spans="1:2">
      <c r="A485" s="4">
        <v>-0.50246139999999995</v>
      </c>
      <c r="B485" s="2">
        <v>0.37361539999999999</v>
      </c>
    </row>
    <row r="486" spans="1:2">
      <c r="A486" s="4">
        <v>-0.47524929999999999</v>
      </c>
      <c r="B486" s="2">
        <v>0.37259199999999998</v>
      </c>
    </row>
    <row r="487" spans="1:2">
      <c r="A487" s="4">
        <v>-0.44803910000000002</v>
      </c>
      <c r="B487" s="2">
        <v>0.36945270000000002</v>
      </c>
    </row>
    <row r="488" spans="1:2">
      <c r="A488" s="4">
        <v>-0.4208269</v>
      </c>
      <c r="B488" s="2">
        <v>0.36425010000000002</v>
      </c>
    </row>
    <row r="489" spans="1:2">
      <c r="A489" s="4">
        <v>-0.39361479999999999</v>
      </c>
      <c r="B489" s="2">
        <v>0.36050110000000002</v>
      </c>
    </row>
    <row r="490" spans="1:2">
      <c r="A490" s="4">
        <v>-0.3664036</v>
      </c>
      <c r="B490" s="2">
        <v>0.3580545</v>
      </c>
    </row>
    <row r="491" spans="1:2">
      <c r="A491" s="4">
        <v>-0.33919240000000001</v>
      </c>
      <c r="B491" s="2">
        <v>0.35633629999999999</v>
      </c>
    </row>
    <row r="492" spans="1:2">
      <c r="A492" s="4">
        <v>-0.31198019999999999</v>
      </c>
      <c r="B492" s="2">
        <v>0.35625000000000001</v>
      </c>
    </row>
    <row r="493" spans="1:2">
      <c r="A493" s="4">
        <v>-0.2847691</v>
      </c>
      <c r="B493" s="2">
        <v>0.35761989999999999</v>
      </c>
    </row>
    <row r="494" spans="1:2">
      <c r="A494" s="4">
        <v>-0.25755689999999998</v>
      </c>
      <c r="B494" s="2">
        <v>0.35974859999999997</v>
      </c>
    </row>
    <row r="495" spans="1:2">
      <c r="A495" s="4">
        <v>-0.23034569999999999</v>
      </c>
      <c r="B495" s="2">
        <v>0.36216389999999998</v>
      </c>
    </row>
    <row r="496" spans="1:2">
      <c r="A496" s="4">
        <v>-0.2031345</v>
      </c>
      <c r="B496" s="2">
        <v>0.36474410000000002</v>
      </c>
    </row>
    <row r="497" spans="1:2">
      <c r="A497" s="4">
        <v>-0.17592240000000001</v>
      </c>
      <c r="B497" s="2">
        <v>0.36754350000000002</v>
      </c>
    </row>
    <row r="498" spans="1:2">
      <c r="A498" s="4">
        <v>-0.14871029999999999</v>
      </c>
      <c r="B498" s="2">
        <v>0.37055979999999999</v>
      </c>
    </row>
    <row r="499" spans="1:2">
      <c r="A499" s="4">
        <v>-0.1214991</v>
      </c>
      <c r="B499" s="2">
        <v>0.37362000000000001</v>
      </c>
    </row>
    <row r="500" spans="1:2">
      <c r="A500" s="4">
        <v>-9.4287869999999996E-2</v>
      </c>
      <c r="B500" s="2">
        <v>0.37624000000000002</v>
      </c>
    </row>
    <row r="501" spans="1:2">
      <c r="A501" s="4">
        <v>-6.707573E-2</v>
      </c>
      <c r="B501" s="2">
        <v>0.37827749999999999</v>
      </c>
    </row>
    <row r="502" spans="1:2">
      <c r="A502" s="4">
        <v>-3.9863589999999997E-2</v>
      </c>
      <c r="B502" s="2">
        <v>0.38030229999999998</v>
      </c>
    </row>
    <row r="503" spans="1:2">
      <c r="A503" s="4">
        <v>-1.2653350000000001E-2</v>
      </c>
      <c r="B503" s="2">
        <v>0.38279099999999999</v>
      </c>
    </row>
    <row r="504" spans="1:2">
      <c r="A504" s="4">
        <v>1.455879E-2</v>
      </c>
      <c r="B504" s="2">
        <v>0.38624639999999999</v>
      </c>
    </row>
    <row r="505" spans="1:2">
      <c r="A505" s="4">
        <v>4.1770939999999999E-2</v>
      </c>
      <c r="B505" s="2">
        <v>0.39173069999999999</v>
      </c>
    </row>
    <row r="506" spans="1:2">
      <c r="A506" s="4">
        <v>6.8982119999999994E-2</v>
      </c>
      <c r="B506" s="2">
        <v>0.39859549999999999</v>
      </c>
    </row>
    <row r="507" spans="1:2">
      <c r="A507" s="4">
        <v>9.6193310000000004E-2</v>
      </c>
      <c r="B507" s="2">
        <v>0.4039587</v>
      </c>
    </row>
    <row r="508" spans="1:2">
      <c r="A508" s="4">
        <v>0.1234055</v>
      </c>
      <c r="B508" s="2">
        <v>0.40718660000000001</v>
      </c>
    </row>
    <row r="509" spans="1:2">
      <c r="A509" s="4">
        <v>0.15061659999999999</v>
      </c>
      <c r="B509" s="2">
        <v>0.4093388</v>
      </c>
    </row>
    <row r="510" spans="1:2">
      <c r="A510" s="4">
        <v>0.17782880000000001</v>
      </c>
      <c r="B510" s="2">
        <v>0.4108562</v>
      </c>
    </row>
    <row r="511" spans="1:2">
      <c r="A511" s="4">
        <v>0.20504</v>
      </c>
      <c r="B511" s="2">
        <v>0.41236220000000001</v>
      </c>
    </row>
    <row r="512" spans="1:2">
      <c r="A512" s="4">
        <v>0.23225119999999999</v>
      </c>
      <c r="B512" s="2">
        <v>0.41416209999999998</v>
      </c>
    </row>
    <row r="513" spans="1:2">
      <c r="A513" s="4">
        <v>0.25946330000000001</v>
      </c>
      <c r="B513" s="2">
        <v>0.41584320000000002</v>
      </c>
    </row>
    <row r="514" spans="1:2">
      <c r="A514" s="4">
        <v>0.28667550000000003</v>
      </c>
      <c r="B514" s="2">
        <v>0.4171918</v>
      </c>
    </row>
    <row r="515" spans="1:2">
      <c r="A515" s="4">
        <v>0.31388569999999999</v>
      </c>
      <c r="B515" s="2">
        <v>0.41844199999999998</v>
      </c>
    </row>
    <row r="516" spans="1:2">
      <c r="A516" s="4">
        <v>0.34109780000000001</v>
      </c>
      <c r="B516" s="2">
        <v>0.41962080000000002</v>
      </c>
    </row>
    <row r="517" spans="1:2">
      <c r="A517" s="4">
        <v>0.36831000000000003</v>
      </c>
      <c r="B517" s="2">
        <v>0.42068650000000002</v>
      </c>
    </row>
    <row r="518" spans="1:2">
      <c r="A518" s="4">
        <v>0.39552120000000002</v>
      </c>
      <c r="B518" s="2">
        <v>0.42151939999999999</v>
      </c>
    </row>
    <row r="519" spans="1:2">
      <c r="A519" s="4">
        <v>0.42273240000000001</v>
      </c>
      <c r="B519" s="2">
        <v>0.4216995</v>
      </c>
    </row>
    <row r="520" spans="1:2">
      <c r="A520" s="4">
        <v>0.44994450000000002</v>
      </c>
      <c r="B520" s="2">
        <v>0.42111419999999999</v>
      </c>
    </row>
    <row r="521" spans="1:2">
      <c r="A521" s="4">
        <v>0.47715570000000002</v>
      </c>
      <c r="B521" s="2">
        <v>0.42040699999999998</v>
      </c>
    </row>
    <row r="522" spans="1:2">
      <c r="A522" s="4">
        <v>0.50436780000000003</v>
      </c>
      <c r="B522" s="2">
        <v>0.41988690000000001</v>
      </c>
    </row>
    <row r="523" spans="1:2">
      <c r="A523" s="4">
        <v>0.53157900000000002</v>
      </c>
      <c r="B523" s="2">
        <v>0.41928979999999999</v>
      </c>
    </row>
    <row r="524" spans="1:2">
      <c r="A524" s="4">
        <v>0.55879020000000001</v>
      </c>
      <c r="B524" s="2">
        <v>0.41867339999999997</v>
      </c>
    </row>
    <row r="525" spans="1:2">
      <c r="A525" s="4">
        <v>0.58600229999999998</v>
      </c>
      <c r="B525" s="2">
        <v>0.4183499</v>
      </c>
    </row>
    <row r="526" spans="1:2">
      <c r="A526" s="4">
        <v>0.6132145</v>
      </c>
      <c r="B526" s="2">
        <v>0.41840850000000002</v>
      </c>
    </row>
    <row r="527" spans="1:2">
      <c r="A527" s="4">
        <v>0.64042469999999996</v>
      </c>
      <c r="B527" s="2">
        <v>0.41855579999999998</v>
      </c>
    </row>
    <row r="528" spans="1:2">
      <c r="A528" s="4">
        <v>0.66763689999999998</v>
      </c>
      <c r="B528" s="2">
        <v>0.41846879999999997</v>
      </c>
    </row>
    <row r="529" spans="1:2">
      <c r="A529" s="4">
        <v>0.69484900000000005</v>
      </c>
      <c r="B529" s="2">
        <v>0.41811690000000001</v>
      </c>
    </row>
    <row r="530" spans="1:2">
      <c r="A530" s="4">
        <v>0.72206119999999996</v>
      </c>
      <c r="B530" s="2">
        <v>0.41758679999999998</v>
      </c>
    </row>
    <row r="531" spans="1:2">
      <c r="A531" s="4">
        <v>0.74927140000000003</v>
      </c>
      <c r="B531" s="2">
        <v>0.41704289999999999</v>
      </c>
    </row>
    <row r="532" spans="1:2">
      <c r="A532" s="4">
        <v>0.77648349999999999</v>
      </c>
      <c r="B532" s="2">
        <v>0.41653679999999998</v>
      </c>
    </row>
    <row r="533" spans="1:2">
      <c r="A533" s="4">
        <v>0.80369570000000001</v>
      </c>
      <c r="B533" s="2">
        <v>0.41598279999999999</v>
      </c>
    </row>
    <row r="534" spans="1:2">
      <c r="A534" s="4">
        <v>0.8309069</v>
      </c>
      <c r="B534" s="2">
        <v>0.41542980000000002</v>
      </c>
    </row>
    <row r="535" spans="1:2">
      <c r="A535" s="4">
        <v>0.85811809999999999</v>
      </c>
      <c r="B535" s="2">
        <v>0.41510459999999999</v>
      </c>
    </row>
    <row r="536" spans="1:2">
      <c r="A536" s="4">
        <v>0.88533019999999996</v>
      </c>
      <c r="B536" s="2">
        <v>0.41508790000000001</v>
      </c>
    </row>
    <row r="537" spans="1:2">
      <c r="A537" s="4">
        <v>0.91254139999999995</v>
      </c>
      <c r="B537" s="2">
        <v>0.41520410000000002</v>
      </c>
    </row>
    <row r="538" spans="1:2">
      <c r="A538" s="4">
        <v>0.93975350000000002</v>
      </c>
      <c r="B538" s="2">
        <v>0.41540460000000001</v>
      </c>
    </row>
    <row r="539" spans="1:2">
      <c r="A539" s="4">
        <v>0.96696470000000001</v>
      </c>
      <c r="B539" s="2">
        <v>0.41571649999999999</v>
      </c>
    </row>
    <row r="540" spans="1:2">
      <c r="A540" s="4">
        <v>0.9941759</v>
      </c>
      <c r="B540" s="2">
        <v>0.41601090000000002</v>
      </c>
    </row>
    <row r="541" spans="1:2">
      <c r="A541" s="4">
        <v>1.021388</v>
      </c>
      <c r="B541" s="2">
        <v>0.41622120000000001</v>
      </c>
    </row>
    <row r="542" spans="1:2">
      <c r="A542" s="4">
        <v>1.0486</v>
      </c>
      <c r="B542" s="2">
        <v>0.41614479999999998</v>
      </c>
    </row>
    <row r="543" spans="1:2">
      <c r="A543" s="4">
        <v>1.0758099999999999</v>
      </c>
      <c r="B543" s="2">
        <v>0.41565530000000001</v>
      </c>
    </row>
    <row r="544" spans="1:2">
      <c r="A544" s="4">
        <v>1.1030230000000001</v>
      </c>
      <c r="B544" s="2">
        <v>0.41492839999999998</v>
      </c>
    </row>
    <row r="545" spans="1:2">
      <c r="A545" s="4">
        <v>1.1302350000000001</v>
      </c>
      <c r="B545" s="2">
        <v>0.41408109999999998</v>
      </c>
    </row>
    <row r="546" spans="1:2">
      <c r="A546" s="4">
        <v>1.157446</v>
      </c>
      <c r="B546" s="2">
        <v>0.41325309999999998</v>
      </c>
    </row>
    <row r="547" spans="1:2">
      <c r="A547" s="4">
        <v>1.1846570000000001</v>
      </c>
      <c r="B547" s="2">
        <v>0.41266920000000001</v>
      </c>
    </row>
    <row r="548" spans="1:2">
      <c r="A548" s="4">
        <v>1.2118690000000001</v>
      </c>
      <c r="B548" s="2">
        <v>0.41300419999999999</v>
      </c>
    </row>
    <row r="549" spans="1:2">
      <c r="A549" s="4">
        <v>1.23908</v>
      </c>
      <c r="B549" s="2">
        <v>0.4142131</v>
      </c>
    </row>
    <row r="550" spans="1:2">
      <c r="A550" s="4">
        <v>1.2662929999999999</v>
      </c>
      <c r="B550" s="2">
        <v>0.41545490000000002</v>
      </c>
    </row>
    <row r="551" spans="1:2">
      <c r="A551" s="4">
        <v>1.293504</v>
      </c>
      <c r="B551" s="2">
        <v>0.41657870000000002</v>
      </c>
    </row>
    <row r="552" spans="1:2">
      <c r="A552" s="4">
        <v>1.3207150000000001</v>
      </c>
      <c r="B552" s="2">
        <v>0.41765730000000001</v>
      </c>
    </row>
    <row r="553" spans="1:2">
      <c r="A553" s="4">
        <v>1.3479270000000001</v>
      </c>
      <c r="B553" s="2">
        <v>0.41866609999999999</v>
      </c>
    </row>
    <row r="554" spans="1:2">
      <c r="A554" s="4">
        <v>1.3751389999999999</v>
      </c>
      <c r="B554" s="2">
        <v>0.41958269999999998</v>
      </c>
    </row>
    <row r="555" spans="1:2">
      <c r="A555" s="4">
        <v>1.4023490000000001</v>
      </c>
      <c r="B555" s="2">
        <v>0.42042259999999998</v>
      </c>
    </row>
    <row r="556" spans="1:2">
      <c r="A556" s="4">
        <v>1.429562</v>
      </c>
      <c r="B556" s="2">
        <v>0.42143819999999999</v>
      </c>
    </row>
    <row r="557" spans="1:2">
      <c r="A557" s="4">
        <v>1.456774</v>
      </c>
      <c r="B557" s="2">
        <v>0.4228481</v>
      </c>
    </row>
    <row r="558" spans="1:2">
      <c r="A558" s="4">
        <v>1.4839850000000001</v>
      </c>
      <c r="B558" s="2">
        <v>0.42427009999999998</v>
      </c>
    </row>
    <row r="559" spans="1:2">
      <c r="A559" s="4">
        <v>1.5111969999999999</v>
      </c>
      <c r="B559" s="2">
        <v>0.42531409999999997</v>
      </c>
    </row>
    <row r="560" spans="1:2">
      <c r="A560" s="4">
        <v>1.538408</v>
      </c>
      <c r="B560" s="2">
        <v>0.42606509999999997</v>
      </c>
    </row>
    <row r="561" spans="1:2">
      <c r="A561" s="4">
        <v>1.56562</v>
      </c>
      <c r="B561" s="2">
        <v>0.4265447</v>
      </c>
    </row>
    <row r="562" spans="1:2">
      <c r="A562" s="4">
        <v>1.592832</v>
      </c>
      <c r="B562" s="2">
        <v>0.4271007</v>
      </c>
    </row>
    <row r="563" spans="1:2">
      <c r="A563" s="4">
        <v>1.620044</v>
      </c>
      <c r="B563" s="2">
        <v>0.42785060000000003</v>
      </c>
    </row>
    <row r="564" spans="1:2">
      <c r="A564" s="4">
        <v>1.6472549999999999</v>
      </c>
      <c r="B564" s="2">
        <v>0.42843160000000002</v>
      </c>
    </row>
    <row r="565" spans="1:2">
      <c r="A565" s="4">
        <v>1.674466</v>
      </c>
      <c r="B565" s="2">
        <v>0.42884159999999999</v>
      </c>
    </row>
    <row r="566" spans="1:2">
      <c r="A566" s="4">
        <v>1.701678</v>
      </c>
      <c r="B566" s="2">
        <v>0.42919839999999998</v>
      </c>
    </row>
    <row r="567" spans="1:2">
      <c r="A567" s="4">
        <v>1.72889</v>
      </c>
      <c r="B567" s="2">
        <v>0.42956420000000001</v>
      </c>
    </row>
    <row r="568" spans="1:2">
      <c r="A568" s="4">
        <v>1.7561009999999999</v>
      </c>
      <c r="B568" s="2">
        <v>0.42997459999999998</v>
      </c>
    </row>
    <row r="569" spans="1:2">
      <c r="A569" s="4">
        <v>1.7833129999999999</v>
      </c>
      <c r="B569" s="2">
        <v>0.430477</v>
      </c>
    </row>
    <row r="570" spans="1:2">
      <c r="A570" s="4">
        <v>1.8105249999999999</v>
      </c>
      <c r="B570" s="2">
        <v>0.43112509999999998</v>
      </c>
    </row>
    <row r="571" spans="1:2">
      <c r="A571" s="4">
        <v>1.837736</v>
      </c>
      <c r="B571" s="2">
        <v>0.4317761</v>
      </c>
    </row>
    <row r="572" spans="1:2">
      <c r="A572" s="4">
        <v>1.8649469999999999</v>
      </c>
      <c r="B572" s="2">
        <v>0.43213000000000001</v>
      </c>
    </row>
    <row r="573" spans="1:2">
      <c r="A573" s="4">
        <v>1.8921589999999999</v>
      </c>
      <c r="B573" s="2">
        <v>0.4324404</v>
      </c>
    </row>
    <row r="574" spans="1:2">
      <c r="A574" s="4">
        <v>1.9193709999999999</v>
      </c>
      <c r="B574" s="2">
        <v>0.43301030000000001</v>
      </c>
    </row>
    <row r="575" spans="1:2">
      <c r="A575" s="4">
        <v>1.946583</v>
      </c>
      <c r="B575" s="2">
        <v>0.43354939999999997</v>
      </c>
    </row>
    <row r="576" spans="1:2">
      <c r="A576" s="4">
        <v>1.973794</v>
      </c>
      <c r="B576" s="2">
        <v>0.43405569999999999</v>
      </c>
    </row>
    <row r="577" spans="1:2">
      <c r="A577" s="4">
        <v>2.0010050000000001</v>
      </c>
      <c r="B577" s="2">
        <v>0.434749</v>
      </c>
    </row>
    <row r="578" spans="1:2">
      <c r="A578" s="4">
        <v>2.0282170000000002</v>
      </c>
      <c r="B578" s="2">
        <v>0.43553259999999999</v>
      </c>
    </row>
    <row r="579" spans="1:2">
      <c r="A579" s="4">
        <v>2.0554290000000002</v>
      </c>
      <c r="B579" s="2">
        <v>0.43630239999999998</v>
      </c>
    </row>
    <row r="580" spans="1:2">
      <c r="A580" s="4">
        <v>2.08264</v>
      </c>
      <c r="B580" s="2">
        <v>0.43707760000000001</v>
      </c>
    </row>
    <row r="581" spans="1:2">
      <c r="A581" s="4">
        <v>2.1098520000000001</v>
      </c>
      <c r="B581" s="2">
        <v>0.43796679999999999</v>
      </c>
    </row>
    <row r="582" spans="1:2">
      <c r="A582" s="4">
        <v>2.1370640000000001</v>
      </c>
      <c r="B582" s="2">
        <v>0.4389612</v>
      </c>
    </row>
    <row r="583" spans="1:2">
      <c r="A583" s="4">
        <v>2.1642749999999999</v>
      </c>
      <c r="B583" s="2">
        <v>0.43988339999999998</v>
      </c>
    </row>
    <row r="584" spans="1:2">
      <c r="A584" s="4">
        <v>2.1914859999999998</v>
      </c>
      <c r="B584" s="2">
        <v>0.44070939999999997</v>
      </c>
    </row>
    <row r="585" spans="1:2">
      <c r="A585" s="4">
        <v>2.218699</v>
      </c>
      <c r="B585" s="2">
        <v>0.44156960000000001</v>
      </c>
    </row>
    <row r="586" spans="1:2">
      <c r="A586" s="4">
        <v>2.2459099999999999</v>
      </c>
      <c r="B586" s="2">
        <v>0.44233349999999999</v>
      </c>
    </row>
    <row r="587" spans="1:2">
      <c r="A587" s="4">
        <v>2.2731219999999999</v>
      </c>
      <c r="B587" s="2">
        <v>0.44249149999999998</v>
      </c>
    </row>
    <row r="588" spans="1:2">
      <c r="A588" s="4">
        <v>2.3003330000000002</v>
      </c>
      <c r="B588" s="2">
        <v>0.44238</v>
      </c>
    </row>
    <row r="589" spans="1:2">
      <c r="A589" s="4">
        <v>2.3275450000000002</v>
      </c>
      <c r="B589" s="2">
        <v>0.44246160000000001</v>
      </c>
    </row>
    <row r="590" spans="1:2">
      <c r="A590" s="4">
        <v>2.3547549999999999</v>
      </c>
      <c r="B590" s="2">
        <v>0.44263370000000002</v>
      </c>
    </row>
    <row r="591" spans="1:2">
      <c r="A591" s="4">
        <v>2.3819680000000001</v>
      </c>
      <c r="B591" s="2">
        <v>0.44286520000000001</v>
      </c>
    </row>
    <row r="592" spans="1:2">
      <c r="A592" s="4">
        <v>2.4091800000000001</v>
      </c>
      <c r="B592" s="2">
        <v>0.44301489999999999</v>
      </c>
    </row>
    <row r="593" spans="1:2">
      <c r="A593" s="4">
        <v>2.4363920000000001</v>
      </c>
      <c r="B593" s="2">
        <v>0.44314510000000001</v>
      </c>
    </row>
    <row r="594" spans="1:2">
      <c r="A594" s="4">
        <v>2.4636019999999998</v>
      </c>
      <c r="B594" s="2">
        <v>0.44338539999999999</v>
      </c>
    </row>
    <row r="595" spans="1:2">
      <c r="A595" s="4">
        <v>2.4908139999999999</v>
      </c>
      <c r="B595" s="2">
        <v>0.44375870000000001</v>
      </c>
    </row>
    <row r="596" spans="1:2">
      <c r="A596" s="4">
        <v>2.5180259999999999</v>
      </c>
      <c r="B596" s="2">
        <v>0.44427060000000002</v>
      </c>
    </row>
    <row r="597" spans="1:2">
      <c r="A597" s="4">
        <v>2.5452379999999999</v>
      </c>
      <c r="B597" s="2">
        <v>0.44500289999999998</v>
      </c>
    </row>
    <row r="598" spans="1:2">
      <c r="A598" s="4">
        <v>2.5724490000000002</v>
      </c>
      <c r="B598" s="2">
        <v>0.44596330000000001</v>
      </c>
    </row>
    <row r="599" spans="1:2">
      <c r="A599" s="4">
        <v>2.5996610000000002</v>
      </c>
      <c r="B599" s="2">
        <v>0.44708599999999998</v>
      </c>
    </row>
    <row r="600" spans="1:2">
      <c r="A600" s="4">
        <v>2.6268729999999998</v>
      </c>
      <c r="B600" s="2">
        <v>0.44834580000000002</v>
      </c>
    </row>
    <row r="601" spans="1:2">
      <c r="A601" s="4">
        <v>2.6540849999999998</v>
      </c>
      <c r="B601" s="2">
        <v>0.44967620000000003</v>
      </c>
    </row>
    <row r="602" spans="1:2">
      <c r="A602" s="4">
        <v>2.681295</v>
      </c>
      <c r="B602" s="2">
        <v>0.45091579999999998</v>
      </c>
    </row>
    <row r="603" spans="1:2">
      <c r="A603" s="4">
        <v>2.7085080000000001</v>
      </c>
      <c r="B603" s="2">
        <v>0.45153729999999997</v>
      </c>
    </row>
    <row r="604" spans="1:2">
      <c r="A604" s="4">
        <v>2.7357179999999999</v>
      </c>
      <c r="B604" s="2">
        <v>0.45171929999999999</v>
      </c>
    </row>
    <row r="605" spans="1:2">
      <c r="A605" s="4">
        <v>2.7629320000000002</v>
      </c>
      <c r="B605" s="2">
        <v>0.45201160000000001</v>
      </c>
    </row>
    <row r="606" spans="1:2">
      <c r="A606" s="4">
        <v>2.7901419999999999</v>
      </c>
      <c r="B606" s="2">
        <v>0.45239960000000001</v>
      </c>
    </row>
    <row r="607" spans="1:2">
      <c r="A607" s="4">
        <v>2.8173520000000001</v>
      </c>
      <c r="B607" s="2">
        <v>0.45281779999999999</v>
      </c>
    </row>
    <row r="608" spans="1:2">
      <c r="A608" s="4">
        <v>2.8445659999999999</v>
      </c>
      <c r="B608" s="2">
        <v>0.45314929999999998</v>
      </c>
    </row>
    <row r="609" spans="1:2">
      <c r="A609" s="4">
        <v>2.8717769999999998</v>
      </c>
      <c r="B609" s="2">
        <v>0.45342519999999997</v>
      </c>
    </row>
    <row r="610" spans="1:2">
      <c r="A610" s="4">
        <v>2.898987</v>
      </c>
      <c r="B610" s="2">
        <v>0.4537697</v>
      </c>
    </row>
    <row r="611" spans="1:2">
      <c r="A611" s="4">
        <v>2.9262009999999998</v>
      </c>
      <c r="B611" s="2">
        <v>0.45424419999999999</v>
      </c>
    </row>
    <row r="612" spans="1:2">
      <c r="A612" s="4">
        <v>2.953411</v>
      </c>
      <c r="B612" s="2">
        <v>0.45478249999999998</v>
      </c>
    </row>
    <row r="613" spans="1:2">
      <c r="A613" s="4">
        <v>2.980623</v>
      </c>
      <c r="B613" s="2">
        <v>0.45529589999999998</v>
      </c>
    </row>
    <row r="614" spans="1:2">
      <c r="A614" s="4">
        <v>3.007835</v>
      </c>
      <c r="B614" s="2">
        <v>0.45580490000000001</v>
      </c>
    </row>
    <row r="615" spans="1:2">
      <c r="A615" s="4">
        <v>3.0350459999999999</v>
      </c>
      <c r="B615" s="2">
        <v>0.45636890000000002</v>
      </c>
    </row>
    <row r="616" spans="1:2">
      <c r="A616" s="4">
        <v>3.0622579999999999</v>
      </c>
      <c r="B616" s="2">
        <v>0.45697300000000002</v>
      </c>
    </row>
    <row r="617" spans="1:2">
      <c r="A617" s="4">
        <v>3.0894699999999999</v>
      </c>
      <c r="B617" s="2">
        <v>0.45761760000000001</v>
      </c>
    </row>
    <row r="618" spans="1:2">
      <c r="A618" s="4">
        <v>3.1166800000000001</v>
      </c>
      <c r="B618" s="2">
        <v>0.45843089999999997</v>
      </c>
    </row>
    <row r="619" spans="1:2">
      <c r="A619" s="4">
        <v>3.1438920000000001</v>
      </c>
      <c r="B619" s="2">
        <v>0.45951350000000002</v>
      </c>
    </row>
    <row r="620" spans="1:2">
      <c r="A620" s="4">
        <v>3.1711040000000001</v>
      </c>
      <c r="B620" s="2">
        <v>0.4602675</v>
      </c>
    </row>
    <row r="621" spans="1:2">
      <c r="A621" s="4">
        <v>3.1983169999999999</v>
      </c>
      <c r="B621" s="2">
        <v>0.46047199999999999</v>
      </c>
    </row>
    <row r="622" spans="1:2">
      <c r="A622" s="4">
        <v>3.225527</v>
      </c>
      <c r="B622" s="2">
        <v>0.46068959999999998</v>
      </c>
    </row>
    <row r="623" spans="1:2">
      <c r="A623" s="4">
        <v>3.252739</v>
      </c>
      <c r="B623" s="2">
        <v>0.46103339999999998</v>
      </c>
    </row>
    <row r="624" spans="1:2">
      <c r="A624" s="4">
        <v>3.2799510000000001</v>
      </c>
      <c r="B624" s="2">
        <v>0.46143580000000001</v>
      </c>
    </row>
    <row r="625" spans="1:2">
      <c r="A625" s="4">
        <v>3.3071609999999998</v>
      </c>
      <c r="B625" s="2">
        <v>0.461899</v>
      </c>
    </row>
    <row r="626" spans="1:2">
      <c r="A626" s="4">
        <v>3.3343750000000001</v>
      </c>
      <c r="B626" s="2">
        <v>0.46240779999999998</v>
      </c>
    </row>
    <row r="627" spans="1:2">
      <c r="A627" s="4">
        <v>3.361586</v>
      </c>
      <c r="B627" s="2">
        <v>0.4629721</v>
      </c>
    </row>
    <row r="628" spans="1:2">
      <c r="A628" s="4">
        <v>3.3887960000000001</v>
      </c>
      <c r="B628" s="2">
        <v>0.46361829999999998</v>
      </c>
    </row>
    <row r="629" spans="1:2">
      <c r="A629" s="4">
        <v>3.41601</v>
      </c>
      <c r="B629" s="2">
        <v>0.46435710000000002</v>
      </c>
    </row>
    <row r="630" spans="1:2">
      <c r="A630" s="4">
        <v>3.4432200000000002</v>
      </c>
      <c r="B630" s="2">
        <v>0.4651633</v>
      </c>
    </row>
    <row r="631" spans="1:2">
      <c r="A631" s="4">
        <v>3.4704299999999999</v>
      </c>
      <c r="B631" s="2">
        <v>0.46598679999999998</v>
      </c>
    </row>
    <row r="632" spans="1:2">
      <c r="A632" s="4">
        <v>3.4976440000000002</v>
      </c>
      <c r="B632" s="2">
        <v>0.4668119</v>
      </c>
    </row>
    <row r="633" spans="1:2">
      <c r="A633" s="4">
        <v>3.5248550000000001</v>
      </c>
      <c r="B633" s="2">
        <v>0.46760010000000002</v>
      </c>
    </row>
    <row r="634" spans="1:2">
      <c r="A634" s="4">
        <v>3.5520689999999999</v>
      </c>
      <c r="B634" s="2">
        <v>0.46832370000000001</v>
      </c>
    </row>
    <row r="635" spans="1:2">
      <c r="A635" s="4">
        <v>3.5792790000000001</v>
      </c>
      <c r="B635" s="2">
        <v>0.46904829999999997</v>
      </c>
    </row>
    <row r="636" spans="1:2">
      <c r="A636" s="4">
        <v>3.6064889999999998</v>
      </c>
      <c r="B636" s="2">
        <v>0.4698252</v>
      </c>
    </row>
    <row r="637" spans="1:2">
      <c r="A637" s="4">
        <v>3.6337030000000001</v>
      </c>
      <c r="B637" s="2">
        <v>0.47065289999999999</v>
      </c>
    </row>
    <row r="638" spans="1:2">
      <c r="A638" s="4">
        <v>3.6609129999999999</v>
      </c>
      <c r="B638" s="2">
        <v>0.47120269999999997</v>
      </c>
    </row>
    <row r="639" spans="1:2">
      <c r="A639" s="4">
        <v>3.6881240000000002</v>
      </c>
      <c r="B639" s="2">
        <v>0.4714757</v>
      </c>
    </row>
    <row r="640" spans="1:2">
      <c r="A640" s="4">
        <v>3.715338</v>
      </c>
      <c r="B640" s="2">
        <v>0.47186289999999997</v>
      </c>
    </row>
    <row r="641" spans="1:2">
      <c r="A641" s="4">
        <v>3.7425480000000002</v>
      </c>
      <c r="B641" s="2">
        <v>0.47235680000000002</v>
      </c>
    </row>
    <row r="642" spans="1:2">
      <c r="A642" s="4">
        <v>3.7697600000000002</v>
      </c>
      <c r="B642" s="2">
        <v>0.47293930000000001</v>
      </c>
    </row>
    <row r="643" spans="1:2">
      <c r="A643" s="4">
        <v>3.7969719999999998</v>
      </c>
      <c r="B643" s="2">
        <v>0.47359289999999998</v>
      </c>
    </row>
    <row r="644" spans="1:2">
      <c r="A644" s="4">
        <v>3.8241830000000001</v>
      </c>
      <c r="B644" s="2">
        <v>0.47418539999999998</v>
      </c>
    </row>
    <row r="645" spans="1:2">
      <c r="A645" s="4">
        <v>3.8513950000000001</v>
      </c>
      <c r="B645" s="2">
        <v>0.47472429999999999</v>
      </c>
    </row>
    <row r="646" spans="1:2">
      <c r="A646" s="4">
        <v>3.8786070000000001</v>
      </c>
      <c r="B646" s="2">
        <v>0.47529589999999999</v>
      </c>
    </row>
    <row r="647" spans="1:2">
      <c r="A647" s="4">
        <v>3.9058169999999999</v>
      </c>
      <c r="B647" s="2">
        <v>0.47589890000000001</v>
      </c>
    </row>
    <row r="648" spans="1:2">
      <c r="A648" s="4">
        <v>3.9330289999999999</v>
      </c>
      <c r="B648" s="2">
        <v>0.47648210000000002</v>
      </c>
    </row>
    <row r="649" spans="1:2">
      <c r="A649" s="4">
        <v>3.9602409999999999</v>
      </c>
      <c r="B649" s="2">
        <v>0.47707349999999998</v>
      </c>
    </row>
    <row r="650" spans="1:2">
      <c r="A650" s="4">
        <v>3.9874529999999999</v>
      </c>
      <c r="B650" s="2">
        <v>0.47775040000000002</v>
      </c>
    </row>
    <row r="651" spans="1:2">
      <c r="A651" s="4">
        <v>4.0146639999999998</v>
      </c>
      <c r="B651" s="2">
        <v>0.47849449999999999</v>
      </c>
    </row>
    <row r="652" spans="1:2">
      <c r="A652" s="4">
        <v>4.0418760000000002</v>
      </c>
      <c r="B652" s="2">
        <v>0.47925129999999999</v>
      </c>
    </row>
    <row r="653" spans="1:2">
      <c r="A653" s="4">
        <v>4.0690879999999998</v>
      </c>
      <c r="B653" s="2">
        <v>0.4800585</v>
      </c>
    </row>
    <row r="654" spans="1:2">
      <c r="A654" s="4">
        <v>4.096298</v>
      </c>
      <c r="B654" s="2">
        <v>0.48094140000000002</v>
      </c>
    </row>
    <row r="655" spans="1:2">
      <c r="A655" s="4">
        <v>4.1235099999999996</v>
      </c>
      <c r="B655" s="2">
        <v>0.48188209999999998</v>
      </c>
    </row>
    <row r="656" spans="1:2">
      <c r="A656" s="4">
        <v>4.1507230000000002</v>
      </c>
      <c r="B656" s="2">
        <v>0.48272749999999998</v>
      </c>
    </row>
    <row r="657" spans="1:2">
      <c r="A657" s="4">
        <v>4.1779330000000003</v>
      </c>
      <c r="B657" s="2">
        <v>0.48323139999999998</v>
      </c>
    </row>
    <row r="658" spans="1:2">
      <c r="A658" s="4">
        <v>4.2051470000000002</v>
      </c>
      <c r="B658" s="2">
        <v>0.4836723</v>
      </c>
    </row>
    <row r="659" spans="1:2">
      <c r="A659" s="4">
        <v>4.2323570000000004</v>
      </c>
      <c r="B659" s="2">
        <v>0.48427599999999998</v>
      </c>
    </row>
    <row r="660" spans="1:2">
      <c r="A660" s="4">
        <v>4.2595669999999997</v>
      </c>
      <c r="B660" s="2">
        <v>0.48493059999999999</v>
      </c>
    </row>
    <row r="661" spans="1:2">
      <c r="A661" s="4">
        <v>4.2867810000000004</v>
      </c>
      <c r="B661" s="2">
        <v>0.48562860000000002</v>
      </c>
    </row>
    <row r="662" spans="1:2">
      <c r="A662" s="4">
        <v>4.3139919999999998</v>
      </c>
      <c r="B662" s="2">
        <v>0.48634579999999999</v>
      </c>
    </row>
    <row r="663" spans="1:2">
      <c r="A663" s="4">
        <v>4.341202</v>
      </c>
      <c r="B663" s="2">
        <v>0.4872879</v>
      </c>
    </row>
    <row r="664" spans="1:2">
      <c r="A664" s="4">
        <v>4.3684159999999999</v>
      </c>
      <c r="B664" s="2">
        <v>0.48849169999999997</v>
      </c>
    </row>
    <row r="665" spans="1:2">
      <c r="A665" s="4">
        <v>4.395626</v>
      </c>
      <c r="B665" s="2">
        <v>0.48960619999999999</v>
      </c>
    </row>
    <row r="666" spans="1:2">
      <c r="A666" s="4">
        <v>4.4228379999999996</v>
      </c>
      <c r="B666" s="2">
        <v>0.4905061</v>
      </c>
    </row>
    <row r="667" spans="1:2">
      <c r="A667" s="4">
        <v>4.4500500000000001</v>
      </c>
      <c r="B667" s="2">
        <v>0.49130610000000002</v>
      </c>
    </row>
    <row r="668" spans="1:2">
      <c r="A668" s="4">
        <v>4.4772610000000004</v>
      </c>
      <c r="B668" s="2">
        <v>0.49213459999999998</v>
      </c>
    </row>
    <row r="669" spans="1:2">
      <c r="A669" s="4">
        <v>4.5044729999999999</v>
      </c>
      <c r="B669" s="2">
        <v>0.49302780000000002</v>
      </c>
    </row>
    <row r="670" spans="1:2">
      <c r="A670" s="4">
        <v>4.5316850000000004</v>
      </c>
      <c r="B670" s="2">
        <v>0.49393920000000002</v>
      </c>
    </row>
    <row r="671" spans="1:2">
      <c r="A671" s="4">
        <v>4.5588949999999997</v>
      </c>
      <c r="B671" s="2">
        <v>0.4949557</v>
      </c>
    </row>
    <row r="672" spans="1:2">
      <c r="A672" s="4">
        <v>4.5861070000000002</v>
      </c>
      <c r="B672" s="2">
        <v>0.49616919999999998</v>
      </c>
    </row>
    <row r="673" spans="1:2">
      <c r="A673" s="4">
        <v>4.6133189999999997</v>
      </c>
      <c r="B673" s="2">
        <v>0.49744690000000003</v>
      </c>
    </row>
    <row r="674" spans="1:2">
      <c r="A674" s="4">
        <v>4.6405320000000003</v>
      </c>
      <c r="B674" s="2">
        <v>0.4986295</v>
      </c>
    </row>
    <row r="675" spans="1:2">
      <c r="A675" s="4">
        <v>4.6677419999999996</v>
      </c>
      <c r="B675" s="2">
        <v>0.49944090000000002</v>
      </c>
    </row>
    <row r="676" spans="1:2">
      <c r="A676" s="4">
        <v>4.6949540000000001</v>
      </c>
      <c r="B676" s="2">
        <v>0.49999779999999999</v>
      </c>
    </row>
    <row r="677" spans="1:2">
      <c r="A677" s="4">
        <v>4.7221659999999996</v>
      </c>
      <c r="B677" s="2">
        <v>0.50064969999999998</v>
      </c>
    </row>
    <row r="678" spans="1:2">
      <c r="A678" s="4">
        <v>4.7493759999999998</v>
      </c>
      <c r="B678" s="2">
        <v>0.50139100000000003</v>
      </c>
    </row>
    <row r="679" spans="1:2">
      <c r="A679" s="4">
        <v>4.7765880000000003</v>
      </c>
      <c r="B679" s="2">
        <v>0.50217690000000004</v>
      </c>
    </row>
    <row r="680" spans="1:2">
      <c r="A680" s="4">
        <v>4.803801</v>
      </c>
      <c r="B680" s="2">
        <v>0.5028821</v>
      </c>
    </row>
    <row r="681" spans="1:2">
      <c r="A681" s="4">
        <v>4.8310110000000002</v>
      </c>
      <c r="B681" s="2">
        <v>0.50361940000000005</v>
      </c>
    </row>
    <row r="682" spans="1:2">
      <c r="A682" s="4">
        <v>4.858225</v>
      </c>
      <c r="B682" s="2">
        <v>0.50453239999999999</v>
      </c>
    </row>
    <row r="683" spans="1:2">
      <c r="A683" s="4">
        <v>4.8854350000000002</v>
      </c>
      <c r="B683" s="2">
        <v>0.50552680000000005</v>
      </c>
    </row>
    <row r="684" spans="1:2">
      <c r="A684" s="4">
        <v>4.9126450000000004</v>
      </c>
      <c r="B684" s="2">
        <v>0.50656699999999999</v>
      </c>
    </row>
    <row r="685" spans="1:2">
      <c r="A685" s="4">
        <v>4.9398590000000002</v>
      </c>
      <c r="B685" s="2">
        <v>0.50720909999999997</v>
      </c>
    </row>
    <row r="686" spans="1:2">
      <c r="A686" s="4">
        <v>4.9670699999999997</v>
      </c>
      <c r="B686" s="2">
        <v>0.50746009999999997</v>
      </c>
    </row>
    <row r="687" spans="1:2">
      <c r="A687" s="4">
        <v>4.9942799999999998</v>
      </c>
      <c r="B687" s="2">
        <v>0.50802250000000004</v>
      </c>
    </row>
    <row r="688" spans="1:2">
      <c r="A688" s="4">
        <v>5.0214939999999997</v>
      </c>
      <c r="B688" s="2">
        <v>0.50896280000000005</v>
      </c>
    </row>
    <row r="689" spans="1:2">
      <c r="A689" s="4">
        <v>5.0487039999999999</v>
      </c>
      <c r="B689" s="2">
        <v>0.51009800000000005</v>
      </c>
    </row>
    <row r="690" spans="1:2">
      <c r="A690" s="4">
        <v>5.0759160000000003</v>
      </c>
      <c r="B690" s="2">
        <v>0.51138660000000002</v>
      </c>
    </row>
    <row r="691" spans="1:2">
      <c r="A691" s="4">
        <v>5.1031279999999999</v>
      </c>
      <c r="B691" s="2">
        <v>0.51280479999999995</v>
      </c>
    </row>
    <row r="692" spans="1:2">
      <c r="A692" s="4">
        <v>5.1303390000000002</v>
      </c>
      <c r="B692" s="2">
        <v>0.5142736</v>
      </c>
    </row>
    <row r="693" spans="1:2">
      <c r="A693" s="4">
        <v>5.1575509999999998</v>
      </c>
      <c r="B693" s="2">
        <v>0.51578679999999999</v>
      </c>
    </row>
    <row r="694" spans="1:2">
      <c r="A694" s="4">
        <v>5.1847630000000002</v>
      </c>
      <c r="B694" s="2">
        <v>0.51748570000000005</v>
      </c>
    </row>
    <row r="695" spans="1:2">
      <c r="A695" s="4">
        <v>5.2119749999999998</v>
      </c>
      <c r="B695" s="2">
        <v>0.51948510000000003</v>
      </c>
    </row>
    <row r="696" spans="1:2">
      <c r="A696" s="4">
        <v>5.2391870000000003</v>
      </c>
      <c r="B696" s="2">
        <v>0.5216461</v>
      </c>
    </row>
    <row r="697" spans="1:2">
      <c r="A697" s="4">
        <v>5.2663970000000004</v>
      </c>
      <c r="B697" s="2">
        <v>0.52386920000000003</v>
      </c>
    </row>
    <row r="698" spans="1:2">
      <c r="A698" s="4">
        <v>5.2936100000000001</v>
      </c>
      <c r="B698" s="2">
        <v>0.52623299999999995</v>
      </c>
    </row>
    <row r="699" spans="1:2">
      <c r="A699" s="4">
        <v>5.3208219999999997</v>
      </c>
      <c r="B699" s="2">
        <v>0.528725</v>
      </c>
    </row>
    <row r="700" spans="1:2">
      <c r="A700" s="4">
        <v>5.3480319999999999</v>
      </c>
      <c r="B700" s="2">
        <v>0.53134409999999999</v>
      </c>
    </row>
    <row r="701" spans="1:2">
      <c r="A701" s="4">
        <v>5.3752440000000004</v>
      </c>
      <c r="B701" s="2">
        <v>0.53412309999999996</v>
      </c>
    </row>
    <row r="702" spans="1:2">
      <c r="A702" s="4">
        <v>5.4024559999999999</v>
      </c>
      <c r="B702" s="2">
        <v>0.53702709999999998</v>
      </c>
    </row>
    <row r="703" spans="1:2">
      <c r="A703" s="4">
        <v>5.4296680000000004</v>
      </c>
      <c r="B703" s="2">
        <v>0.54001209999999999</v>
      </c>
    </row>
    <row r="704" spans="1:2">
      <c r="A704" s="4">
        <v>5.4568789999999998</v>
      </c>
      <c r="B704" s="2">
        <v>0.5431667</v>
      </c>
    </row>
    <row r="705" spans="1:2">
      <c r="A705" s="4">
        <v>5.4840910000000003</v>
      </c>
      <c r="B705" s="2">
        <v>0.54656570000000004</v>
      </c>
    </row>
    <row r="706" spans="1:2">
      <c r="A706" s="4">
        <v>5.5113029999999998</v>
      </c>
      <c r="B706" s="2">
        <v>0.55455960000000004</v>
      </c>
    </row>
    <row r="707" spans="1:2">
      <c r="A707" s="4">
        <v>5.538513</v>
      </c>
      <c r="B707" s="2">
        <v>0.57570330000000003</v>
      </c>
    </row>
    <row r="708" spans="1:2">
      <c r="A708" s="4">
        <v>5.5657249999999996</v>
      </c>
      <c r="B708" s="2">
        <v>0.59130780000000005</v>
      </c>
    </row>
    <row r="709" spans="1:2">
      <c r="A709" s="4">
        <v>5.592937</v>
      </c>
      <c r="B709" s="2">
        <v>0.59268339999999997</v>
      </c>
    </row>
    <row r="710" spans="1:2">
      <c r="A710" s="4">
        <v>5.6201480000000004</v>
      </c>
      <c r="B710" s="2">
        <v>0.5948812</v>
      </c>
    </row>
    <row r="711" spans="1:2">
      <c r="A711" s="4">
        <v>5.6473620000000002</v>
      </c>
      <c r="B711" s="2">
        <v>0.597912</v>
      </c>
    </row>
    <row r="712" spans="1:2">
      <c r="A712" s="4">
        <v>5.6745720000000004</v>
      </c>
      <c r="B712" s="2">
        <v>0.60079229999999995</v>
      </c>
    </row>
    <row r="713" spans="1:2">
      <c r="A713" s="4">
        <v>5.7017819999999997</v>
      </c>
      <c r="B713" s="2">
        <v>0.60264470000000003</v>
      </c>
    </row>
    <row r="714" spans="1:2">
      <c r="A714" s="4">
        <v>5.7289960000000004</v>
      </c>
      <c r="B714" s="2">
        <v>0.60059430000000003</v>
      </c>
    </row>
    <row r="715" spans="1:2">
      <c r="A715" s="4">
        <v>5.7562069999999999</v>
      </c>
      <c r="B715" s="2">
        <v>0.5955802</v>
      </c>
    </row>
    <row r="716" spans="1:2">
      <c r="A716" s="4">
        <v>5.783417</v>
      </c>
      <c r="B716" s="2">
        <v>0.5911923</v>
      </c>
    </row>
    <row r="717" spans="1:2">
      <c r="A717" s="4">
        <v>5.8106309999999999</v>
      </c>
      <c r="B717" s="2">
        <v>0.58785050000000005</v>
      </c>
    </row>
    <row r="718" spans="1:2">
      <c r="A718" s="4">
        <v>5.8378410000000001</v>
      </c>
      <c r="B718" s="2">
        <v>0.58482060000000002</v>
      </c>
    </row>
    <row r="719" spans="1:2">
      <c r="A719" s="4">
        <v>5.8650529999999996</v>
      </c>
      <c r="B719" s="2">
        <v>0.58178669999999999</v>
      </c>
    </row>
    <row r="720" spans="1:2">
      <c r="A720" s="4">
        <v>5.8922650000000001</v>
      </c>
      <c r="B720" s="2">
        <v>0.57890520000000001</v>
      </c>
    </row>
    <row r="721" spans="1:2">
      <c r="A721" s="4">
        <v>5.9194760000000004</v>
      </c>
      <c r="B721" s="2">
        <v>0.57596559999999997</v>
      </c>
    </row>
    <row r="722" spans="1:2">
      <c r="A722" s="4">
        <v>5.946688</v>
      </c>
      <c r="B722" s="2">
        <v>0.57316389999999995</v>
      </c>
    </row>
    <row r="723" spans="1:2">
      <c r="A723" s="4">
        <v>5.9739000000000004</v>
      </c>
      <c r="B723" s="2">
        <v>0.57067599999999996</v>
      </c>
    </row>
    <row r="724" spans="1:2">
      <c r="A724" s="4">
        <v>6.0011099999999997</v>
      </c>
      <c r="B724" s="2">
        <v>0.56871050000000001</v>
      </c>
    </row>
    <row r="725" spans="1:2">
      <c r="A725" s="4">
        <v>6.0283220000000002</v>
      </c>
      <c r="B725" s="2">
        <v>0.56731030000000005</v>
      </c>
    </row>
    <row r="726" spans="1:2">
      <c r="A726" s="4">
        <v>6.0555339999999998</v>
      </c>
      <c r="B726" s="2">
        <v>0.56590410000000002</v>
      </c>
    </row>
    <row r="727" spans="1:2">
      <c r="A727" s="4">
        <v>6.0827470000000003</v>
      </c>
      <c r="B727" s="2">
        <v>0.56435069999999998</v>
      </c>
    </row>
    <row r="728" spans="1:2">
      <c r="A728" s="4">
        <v>6.1099569999999996</v>
      </c>
      <c r="B728" s="2">
        <v>0.56276020000000004</v>
      </c>
    </row>
    <row r="729" spans="1:2">
      <c r="A729" s="4">
        <v>6.1371690000000001</v>
      </c>
      <c r="B729" s="2">
        <v>0.56101959999999995</v>
      </c>
    </row>
    <row r="730" spans="1:2">
      <c r="A730" s="4">
        <v>6.1643809999999997</v>
      </c>
      <c r="B730" s="2">
        <v>0.55933520000000003</v>
      </c>
    </row>
    <row r="731" spans="1:2">
      <c r="A731" s="4">
        <v>6.1915909999999998</v>
      </c>
      <c r="B731" s="2">
        <v>0.5578476</v>
      </c>
    </row>
    <row r="732" spans="1:2">
      <c r="A732" s="4">
        <v>6.2188030000000003</v>
      </c>
      <c r="B732" s="2">
        <v>0.55639970000000005</v>
      </c>
    </row>
    <row r="733" spans="1:2">
      <c r="A733" s="4">
        <v>6.246016</v>
      </c>
      <c r="B733" s="2">
        <v>0.55496909999999999</v>
      </c>
    </row>
    <row r="734" spans="1:2">
      <c r="A734" s="4">
        <v>6.2732260000000002</v>
      </c>
      <c r="B734" s="2">
        <v>0.5537147</v>
      </c>
    </row>
    <row r="735" spans="1:2">
      <c r="A735" s="4">
        <v>6.30044</v>
      </c>
      <c r="B735" s="2">
        <v>0.55252990000000002</v>
      </c>
    </row>
    <row r="736" spans="1:2">
      <c r="A736" s="4">
        <v>6.3276500000000002</v>
      </c>
      <c r="B736" s="2">
        <v>0.55120420000000003</v>
      </c>
    </row>
    <row r="737" spans="1:2">
      <c r="A737" s="4">
        <v>6.3548600000000004</v>
      </c>
      <c r="B737" s="2">
        <v>0.54978629999999995</v>
      </c>
    </row>
    <row r="738" spans="1:2">
      <c r="A738" s="4">
        <v>6.3820740000000002</v>
      </c>
      <c r="B738" s="2">
        <v>0.54833730000000003</v>
      </c>
    </row>
    <row r="739" spans="1:2">
      <c r="A739" s="4">
        <v>6.4092849999999997</v>
      </c>
      <c r="B739" s="2">
        <v>0.54678420000000005</v>
      </c>
    </row>
    <row r="740" spans="1:2">
      <c r="A740" s="4">
        <v>6.4364949999999999</v>
      </c>
      <c r="B740" s="2">
        <v>0.54514149999999995</v>
      </c>
    </row>
    <row r="741" spans="1:2">
      <c r="A741" s="4">
        <v>6.4637089999999997</v>
      </c>
      <c r="B741" s="2">
        <v>0.54363680000000003</v>
      </c>
    </row>
    <row r="742" spans="1:2">
      <c r="A742" s="4">
        <v>6.4909189999999999</v>
      </c>
      <c r="B742" s="2">
        <v>0.54232270000000005</v>
      </c>
    </row>
    <row r="743" spans="1:2">
      <c r="A743" s="4">
        <v>6.5181310000000003</v>
      </c>
      <c r="B743" s="2">
        <v>0.54106290000000001</v>
      </c>
    </row>
    <row r="744" spans="1:2">
      <c r="A744" s="4">
        <v>6.5453429999999999</v>
      </c>
      <c r="B744" s="2">
        <v>0.53978809999999999</v>
      </c>
    </row>
    <row r="745" spans="1:2">
      <c r="A745" s="4">
        <v>6.5725540000000002</v>
      </c>
      <c r="B745" s="2">
        <v>0.53846720000000003</v>
      </c>
    </row>
    <row r="746" spans="1:2">
      <c r="A746" s="4">
        <v>6.5997659999999998</v>
      </c>
      <c r="B746" s="2">
        <v>0.53709470000000004</v>
      </c>
    </row>
    <row r="747" spans="1:2">
      <c r="A747" s="4">
        <v>6.6269780000000003</v>
      </c>
      <c r="B747" s="2">
        <v>0.53578570000000003</v>
      </c>
    </row>
    <row r="748" spans="1:2">
      <c r="A748" s="4">
        <v>6.6541880000000004</v>
      </c>
      <c r="B748" s="2">
        <v>0.53455129999999995</v>
      </c>
    </row>
    <row r="749" spans="1:2">
      <c r="A749" s="4">
        <v>6.6814</v>
      </c>
      <c r="B749" s="2">
        <v>0.53332679999999999</v>
      </c>
    </row>
    <row r="750" spans="1:2">
      <c r="A750" s="4">
        <v>6.7086119999999996</v>
      </c>
      <c r="B750" s="2">
        <v>0.53215749999999995</v>
      </c>
    </row>
    <row r="751" spans="1:2">
      <c r="A751" s="4">
        <v>6.7358250000000002</v>
      </c>
      <c r="B751" s="2">
        <v>0.53106759999999997</v>
      </c>
    </row>
    <row r="752" spans="1:2">
      <c r="A752" s="4">
        <v>6.7630350000000004</v>
      </c>
      <c r="B752" s="2">
        <v>0.52999689999999999</v>
      </c>
    </row>
    <row r="753" spans="1:2">
      <c r="A753" s="4">
        <v>6.7902469999999999</v>
      </c>
      <c r="B753" s="2">
        <v>0.52889759999999997</v>
      </c>
    </row>
    <row r="754" spans="1:2">
      <c r="A754" s="4">
        <v>6.8174590000000004</v>
      </c>
      <c r="B754" s="2">
        <v>0.52784909999999996</v>
      </c>
    </row>
    <row r="755" spans="1:2">
      <c r="A755" s="4">
        <v>6.8446709999999999</v>
      </c>
      <c r="B755" s="2">
        <v>0.52687870000000003</v>
      </c>
    </row>
    <row r="756" spans="1:2">
      <c r="A756" s="4">
        <v>6.8718810000000001</v>
      </c>
      <c r="B756" s="2">
        <v>0.52593829999999997</v>
      </c>
    </row>
    <row r="757" spans="1:2">
      <c r="A757" s="4">
        <v>6.8990939999999998</v>
      </c>
      <c r="B757" s="2">
        <v>0.52504209999999996</v>
      </c>
    </row>
    <row r="758" spans="1:2">
      <c r="A758" s="4">
        <v>6.9263060000000003</v>
      </c>
      <c r="B758" s="2">
        <v>0.52432469999999998</v>
      </c>
    </row>
    <row r="759" spans="1:2">
      <c r="A759" s="4">
        <v>6.9535179999999999</v>
      </c>
      <c r="B759" s="2">
        <v>0.52362900000000001</v>
      </c>
    </row>
    <row r="760" spans="1:2">
      <c r="A760" s="4">
        <v>6.980728</v>
      </c>
      <c r="B760" s="2">
        <v>0.52263380000000004</v>
      </c>
    </row>
    <row r="761" spans="1:2">
      <c r="A761" s="4">
        <v>7.0079399999999996</v>
      </c>
      <c r="B761" s="2">
        <v>0.52135719999999997</v>
      </c>
    </row>
    <row r="762" spans="1:2">
      <c r="A762" s="4">
        <v>7.0351520000000001</v>
      </c>
      <c r="B762" s="2">
        <v>0.51989030000000003</v>
      </c>
    </row>
    <row r="763" spans="1:2">
      <c r="A763" s="4">
        <v>7.0623630000000004</v>
      </c>
      <c r="B763" s="2">
        <v>0.5183797</v>
      </c>
    </row>
    <row r="764" spans="1:2">
      <c r="A764" s="4">
        <v>7.0895770000000002</v>
      </c>
      <c r="B764" s="2">
        <v>0.51703580000000005</v>
      </c>
    </row>
    <row r="765" spans="1:2">
      <c r="A765" s="4">
        <v>7.1167870000000004</v>
      </c>
      <c r="B765" s="2">
        <v>0.51590040000000004</v>
      </c>
    </row>
    <row r="766" spans="1:2">
      <c r="A766" s="4">
        <v>7.1439969999999997</v>
      </c>
      <c r="B766" s="2">
        <v>0.51493750000000005</v>
      </c>
    </row>
    <row r="767" spans="1:2">
      <c r="A767" s="4">
        <v>7.1712109999999996</v>
      </c>
      <c r="B767" s="2">
        <v>0.51417610000000002</v>
      </c>
    </row>
    <row r="768" spans="1:2">
      <c r="A768" s="4">
        <v>7.1984209999999997</v>
      </c>
      <c r="B768" s="2">
        <v>0.51387539999999998</v>
      </c>
    </row>
    <row r="769" spans="1:2">
      <c r="A769" s="4">
        <v>7.2256320000000001</v>
      </c>
      <c r="B769" s="2">
        <v>0.51386279999999995</v>
      </c>
    </row>
    <row r="770" spans="1:2">
      <c r="A770" s="4">
        <v>7.2528459999999999</v>
      </c>
      <c r="B770" s="2">
        <v>0.51379350000000001</v>
      </c>
    </row>
    <row r="771" spans="1:2">
      <c r="A771" s="4">
        <v>7.2800560000000001</v>
      </c>
      <c r="B771" s="2">
        <v>0.51381869999999996</v>
      </c>
    </row>
    <row r="772" spans="1:2">
      <c r="A772" s="4">
        <v>7.3072679999999997</v>
      </c>
      <c r="B772" s="2">
        <v>0.51396450000000005</v>
      </c>
    </row>
    <row r="773" spans="1:2">
      <c r="A773" s="4">
        <v>7.3344800000000001</v>
      </c>
      <c r="B773" s="2">
        <v>0.51410140000000004</v>
      </c>
    </row>
    <row r="774" spans="1:2">
      <c r="A774" s="4">
        <v>7.3616910000000004</v>
      </c>
      <c r="B774" s="2">
        <v>0.51414590000000004</v>
      </c>
    </row>
    <row r="775" spans="1:2">
      <c r="A775" s="4">
        <v>7.388903</v>
      </c>
      <c r="B775" s="2">
        <v>0.51408549999999997</v>
      </c>
    </row>
    <row r="776" spans="1:2">
      <c r="A776" s="4">
        <v>7.4161149999999996</v>
      </c>
      <c r="B776" s="2">
        <v>0.51394390000000001</v>
      </c>
    </row>
    <row r="777" spans="1:2">
      <c r="A777" s="4">
        <v>7.4433249999999997</v>
      </c>
      <c r="B777" s="2">
        <v>0.51372340000000005</v>
      </c>
    </row>
    <row r="778" spans="1:2">
      <c r="A778" s="4">
        <v>7.4705370000000002</v>
      </c>
      <c r="B778" s="2">
        <v>0.51340370000000002</v>
      </c>
    </row>
    <row r="779" spans="1:2">
      <c r="A779" s="4">
        <v>7.4977489999999998</v>
      </c>
      <c r="B779" s="2">
        <v>0.5129918</v>
      </c>
    </row>
    <row r="780" spans="1:2">
      <c r="A780" s="4">
        <v>7.5249610000000002</v>
      </c>
      <c r="B780" s="2">
        <v>0.51257750000000002</v>
      </c>
    </row>
    <row r="781" spans="1:2">
      <c r="A781" s="4">
        <v>7.5521719999999997</v>
      </c>
      <c r="B781" s="2">
        <v>0.512235</v>
      </c>
    </row>
    <row r="782" spans="1:2">
      <c r="A782" s="4">
        <v>7.5793840000000001</v>
      </c>
      <c r="B782" s="2">
        <v>0.51204879999999997</v>
      </c>
    </row>
    <row r="783" spans="1:2">
      <c r="A783" s="4">
        <v>7.6065959999999997</v>
      </c>
      <c r="B783" s="2">
        <v>0.51215509999999997</v>
      </c>
    </row>
    <row r="784" spans="1:2">
      <c r="A784" s="4">
        <v>7.6338059999999999</v>
      </c>
      <c r="B784" s="2">
        <v>0.51245589999999996</v>
      </c>
    </row>
    <row r="785" spans="1:2">
      <c r="A785" s="4">
        <v>7.6610180000000003</v>
      </c>
      <c r="B785" s="2">
        <v>0.51270590000000005</v>
      </c>
    </row>
    <row r="786" spans="1:2">
      <c r="A786" s="4">
        <v>7.688231</v>
      </c>
      <c r="B786" s="2">
        <v>0.51282539999999999</v>
      </c>
    </row>
    <row r="787" spans="1:2">
      <c r="A787" s="4">
        <v>7.7154410000000002</v>
      </c>
      <c r="B787" s="2">
        <v>0.51285380000000003</v>
      </c>
    </row>
    <row r="788" spans="1:2">
      <c r="A788" s="4">
        <v>7.7426550000000001</v>
      </c>
      <c r="B788" s="2">
        <v>0.51280119999999996</v>
      </c>
    </row>
    <row r="789" spans="1:2">
      <c r="A789" s="4">
        <v>7.7698650000000002</v>
      </c>
      <c r="B789" s="2">
        <v>0.5126503</v>
      </c>
    </row>
    <row r="790" spans="1:2">
      <c r="A790" s="4">
        <v>7.7970750000000004</v>
      </c>
      <c r="B790" s="2">
        <v>0.51240470000000005</v>
      </c>
    </row>
    <row r="791" spans="1:2">
      <c r="A791" s="4">
        <v>7.8242890000000003</v>
      </c>
      <c r="B791" s="2">
        <v>0.51209320000000003</v>
      </c>
    </row>
    <row r="792" spans="1:2">
      <c r="A792" s="4">
        <v>7.8514999999999997</v>
      </c>
      <c r="B792" s="2">
        <v>0.51176319999999997</v>
      </c>
    </row>
    <row r="793" spans="1:2">
      <c r="A793" s="4">
        <v>7.8787099999999999</v>
      </c>
      <c r="B793" s="2">
        <v>0.51145569999999996</v>
      </c>
    </row>
    <row r="794" spans="1:2">
      <c r="A794" s="4">
        <v>7.9059239999999997</v>
      </c>
      <c r="B794" s="2">
        <v>0.51117369999999995</v>
      </c>
    </row>
    <row r="795" spans="1:2">
      <c r="A795" s="4">
        <v>7.9331339999999999</v>
      </c>
      <c r="B795" s="2">
        <v>0.51088679999999997</v>
      </c>
    </row>
    <row r="796" spans="1:2">
      <c r="A796" s="4">
        <v>7.9603460000000004</v>
      </c>
      <c r="B796" s="2">
        <v>0.51060209999999995</v>
      </c>
    </row>
    <row r="797" spans="1:2">
      <c r="A797" s="4">
        <v>7.9875579999999999</v>
      </c>
      <c r="B797" s="2">
        <v>0.51039979999999996</v>
      </c>
    </row>
    <row r="798" spans="1:2">
      <c r="A798" s="4">
        <v>8.0147689999999994</v>
      </c>
      <c r="B798" s="2">
        <v>0.5104033</v>
      </c>
    </row>
    <row r="799" spans="1:2">
      <c r="A799" s="4">
        <v>8.0419809999999998</v>
      </c>
      <c r="B799" s="2">
        <v>0.51057739999999996</v>
      </c>
    </row>
    <row r="800" spans="1:2">
      <c r="A800" s="4">
        <v>8.0691930000000003</v>
      </c>
      <c r="B800" s="2">
        <v>0.51072859999999998</v>
      </c>
    </row>
    <row r="801" spans="1:2">
      <c r="A801" s="4">
        <v>8.0964030000000005</v>
      </c>
      <c r="B801" s="2">
        <v>0.51076820000000001</v>
      </c>
    </row>
    <row r="802" spans="1:2">
      <c r="A802" s="4">
        <v>8.1236149999999991</v>
      </c>
      <c r="B802" s="2">
        <v>0.51069679999999995</v>
      </c>
    </row>
    <row r="803" spans="1:2">
      <c r="A803" s="4">
        <v>8.1508269999999996</v>
      </c>
      <c r="B803" s="2">
        <v>0.5105208</v>
      </c>
    </row>
    <row r="804" spans="1:2">
      <c r="A804" s="4">
        <v>8.1780399999999993</v>
      </c>
      <c r="B804" s="2">
        <v>0.51022069999999997</v>
      </c>
    </row>
    <row r="805" spans="1:2">
      <c r="A805" s="4">
        <v>8.2052499999999995</v>
      </c>
      <c r="B805" s="2">
        <v>0.50982899999999998</v>
      </c>
    </row>
    <row r="806" spans="1:2">
      <c r="A806" s="4">
        <v>8.2324619999999999</v>
      </c>
      <c r="B806" s="2">
        <v>0.50944069999999997</v>
      </c>
    </row>
    <row r="807" spans="1:2">
      <c r="A807" s="4">
        <v>8.2596740000000004</v>
      </c>
      <c r="B807" s="2">
        <v>0.50905219999999995</v>
      </c>
    </row>
    <row r="808" spans="1:2">
      <c r="A808" s="4">
        <v>8.2868840000000006</v>
      </c>
      <c r="B808" s="2">
        <v>0.50861310000000004</v>
      </c>
    </row>
    <row r="809" spans="1:2">
      <c r="A809" s="4">
        <v>8.3140959999999993</v>
      </c>
      <c r="B809" s="2">
        <v>0.50811720000000005</v>
      </c>
    </row>
    <row r="810" spans="1:2">
      <c r="A810" s="4">
        <v>8.3413090000000008</v>
      </c>
      <c r="B810" s="2">
        <v>0.50761999999999996</v>
      </c>
    </row>
    <row r="811" spans="1:2">
      <c r="A811" s="4">
        <v>8.3685189999999992</v>
      </c>
      <c r="B811" s="2">
        <v>0.50718949999999996</v>
      </c>
    </row>
    <row r="812" spans="1:2">
      <c r="A812" s="4">
        <v>8.3957329999999999</v>
      </c>
      <c r="B812" s="2">
        <v>0.50685740000000001</v>
      </c>
    </row>
    <row r="813" spans="1:2">
      <c r="A813" s="4">
        <v>8.4229430000000001</v>
      </c>
      <c r="B813" s="2">
        <v>0.50664050000000005</v>
      </c>
    </row>
    <row r="814" spans="1:2">
      <c r="A814" s="4">
        <v>8.4501530000000002</v>
      </c>
      <c r="B814" s="2">
        <v>0.5065868</v>
      </c>
    </row>
    <row r="815" spans="1:2">
      <c r="A815" s="4">
        <v>8.4773669999999992</v>
      </c>
      <c r="B815" s="2">
        <v>0.50669109999999995</v>
      </c>
    </row>
    <row r="816" spans="1:2">
      <c r="A816" s="4">
        <v>8.5045780000000004</v>
      </c>
      <c r="B816" s="2">
        <v>0.50680210000000003</v>
      </c>
    </row>
    <row r="817" spans="1:2">
      <c r="A817" s="4">
        <v>8.5317900000000009</v>
      </c>
      <c r="B817" s="2">
        <v>0.50681670000000001</v>
      </c>
    </row>
    <row r="818" spans="1:2">
      <c r="A818" s="4">
        <v>8.5590019999999996</v>
      </c>
      <c r="B818" s="2">
        <v>0.50672720000000004</v>
      </c>
    </row>
    <row r="819" spans="1:2">
      <c r="A819" s="4">
        <v>8.5862119999999997</v>
      </c>
      <c r="B819" s="2">
        <v>0.50654549999999998</v>
      </c>
    </row>
    <row r="820" spans="1:2">
      <c r="A820" s="4">
        <v>8.6134260000000005</v>
      </c>
      <c r="B820" s="2">
        <v>0.50629250000000003</v>
      </c>
    </row>
    <row r="821" spans="1:2">
      <c r="A821" s="4">
        <v>8.6406360000000006</v>
      </c>
      <c r="B821" s="2">
        <v>0.50597409999999998</v>
      </c>
    </row>
    <row r="822" spans="1:2">
      <c r="A822" s="4">
        <v>8.6678470000000001</v>
      </c>
      <c r="B822" s="2">
        <v>0.5055904</v>
      </c>
    </row>
    <row r="823" spans="1:2">
      <c r="A823" s="4">
        <v>8.6950610000000008</v>
      </c>
      <c r="B823" s="2">
        <v>0.50514170000000003</v>
      </c>
    </row>
    <row r="824" spans="1:2">
      <c r="A824" s="4">
        <v>8.7222709999999992</v>
      </c>
      <c r="B824" s="2">
        <v>0.50459050000000005</v>
      </c>
    </row>
    <row r="825" spans="1:2">
      <c r="A825" s="4">
        <v>8.7494809999999994</v>
      </c>
      <c r="B825" s="2">
        <v>0.50395999999999996</v>
      </c>
    </row>
    <row r="826" spans="1:2">
      <c r="A826" s="4">
        <v>8.7766950000000001</v>
      </c>
      <c r="B826" s="2">
        <v>0.50330249999999999</v>
      </c>
    </row>
    <row r="827" spans="1:2">
      <c r="A827" s="4">
        <v>8.8039050000000003</v>
      </c>
      <c r="B827" s="2">
        <v>0.50267879999999998</v>
      </c>
    </row>
    <row r="828" spans="1:2">
      <c r="A828" s="4">
        <v>8.831118</v>
      </c>
      <c r="B828" s="2">
        <v>0.50215410000000005</v>
      </c>
    </row>
    <row r="829" spans="1:2">
      <c r="A829" s="4">
        <v>8.8583300000000005</v>
      </c>
      <c r="B829" s="2">
        <v>0.50172660000000002</v>
      </c>
    </row>
    <row r="830" spans="1:2">
      <c r="A830" s="4">
        <v>8.8855400000000007</v>
      </c>
      <c r="B830" s="2">
        <v>0.50138990000000005</v>
      </c>
    </row>
    <row r="831" spans="1:2">
      <c r="A831" s="4">
        <v>8.9127519999999993</v>
      </c>
      <c r="B831" s="2">
        <v>0.50113200000000002</v>
      </c>
    </row>
    <row r="832" spans="1:2">
      <c r="A832" s="4">
        <v>8.9399639999999998</v>
      </c>
      <c r="B832" s="2">
        <v>0.50095190000000001</v>
      </c>
    </row>
    <row r="833" spans="1:2">
      <c r="A833" s="4">
        <v>8.9671760000000003</v>
      </c>
      <c r="B833" s="2">
        <v>0.50078469999999997</v>
      </c>
    </row>
    <row r="834" spans="1:2">
      <c r="A834" s="4">
        <v>8.9943869999999997</v>
      </c>
      <c r="B834" s="2">
        <v>0.50057620000000003</v>
      </c>
    </row>
    <row r="835" spans="1:2">
      <c r="A835" s="4">
        <v>9.0215990000000001</v>
      </c>
      <c r="B835" s="2">
        <v>0.50034270000000003</v>
      </c>
    </row>
    <row r="836" spans="1:2">
      <c r="A836" s="4">
        <v>9.0488110000000006</v>
      </c>
      <c r="B836" s="2">
        <v>0.50008549999999996</v>
      </c>
    </row>
    <row r="837" spans="1:2">
      <c r="A837" s="4">
        <v>9.0760210000000008</v>
      </c>
      <c r="B837" s="2">
        <v>0.49979030000000002</v>
      </c>
    </row>
    <row r="838" spans="1:2">
      <c r="A838" s="4">
        <v>9.1032329999999995</v>
      </c>
      <c r="B838" s="2">
        <v>0.49944880000000003</v>
      </c>
    </row>
    <row r="839" spans="1:2">
      <c r="A839" s="4">
        <v>9.1304449999999999</v>
      </c>
      <c r="B839" s="2">
        <v>0.49906309999999998</v>
      </c>
    </row>
    <row r="840" spans="1:2">
      <c r="A840" s="4">
        <v>9.1576559999999994</v>
      </c>
      <c r="B840" s="2">
        <v>0.49863210000000002</v>
      </c>
    </row>
    <row r="841" spans="1:2">
      <c r="A841" s="4">
        <v>9.1848700000000001</v>
      </c>
      <c r="B841" s="2">
        <v>0.49812299999999998</v>
      </c>
    </row>
    <row r="842" spans="1:2">
      <c r="A842" s="4">
        <v>9.2120800000000003</v>
      </c>
      <c r="B842" s="2">
        <v>0.49753019999999998</v>
      </c>
    </row>
    <row r="843" spans="1:2">
      <c r="A843" s="4">
        <v>9.2392900000000004</v>
      </c>
      <c r="B843" s="2">
        <v>0.4969229</v>
      </c>
    </row>
    <row r="844" spans="1:2">
      <c r="A844" s="4">
        <v>9.2665039999999994</v>
      </c>
      <c r="B844" s="2">
        <v>0.4963381</v>
      </c>
    </row>
    <row r="845" spans="1:2">
      <c r="A845" s="4">
        <v>9.2937150000000006</v>
      </c>
      <c r="B845" s="2">
        <v>0.49577650000000001</v>
      </c>
    </row>
    <row r="846" spans="1:2">
      <c r="A846" s="4">
        <v>9.3209250000000008</v>
      </c>
      <c r="B846" s="2">
        <v>0.49626759999999998</v>
      </c>
    </row>
    <row r="847" spans="1:2">
      <c r="A847" s="4">
        <v>9.3481389999999998</v>
      </c>
      <c r="B847" s="2">
        <v>0.49826100000000001</v>
      </c>
    </row>
    <row r="848" spans="1:2">
      <c r="A848" s="4">
        <v>9.3753489999999999</v>
      </c>
      <c r="B848" s="2">
        <v>0.50025779999999997</v>
      </c>
    </row>
    <row r="849" spans="1:2">
      <c r="A849" s="4">
        <v>9.4025610000000004</v>
      </c>
      <c r="B849" s="2">
        <v>0.50172190000000005</v>
      </c>
    </row>
    <row r="850" spans="1:2">
      <c r="A850" s="4">
        <v>9.4297730000000008</v>
      </c>
      <c r="B850" s="2">
        <v>0.50305949999999999</v>
      </c>
    </row>
    <row r="851" spans="1:2">
      <c r="A851" s="4">
        <v>9.4569840000000003</v>
      </c>
      <c r="B851" s="2">
        <v>0.50435260000000004</v>
      </c>
    </row>
    <row r="852" spans="1:2">
      <c r="A852" s="4">
        <v>9.4841960000000007</v>
      </c>
      <c r="B852" s="2">
        <v>0.5056581</v>
      </c>
    </row>
    <row r="853" spans="1:2">
      <c r="A853" s="4">
        <v>9.5114079999999994</v>
      </c>
      <c r="B853" s="2">
        <v>0.50696339999999995</v>
      </c>
    </row>
    <row r="854" spans="1:2">
      <c r="A854" s="4">
        <v>9.5386179999999996</v>
      </c>
      <c r="B854" s="2">
        <v>0.50826570000000004</v>
      </c>
    </row>
    <row r="855" spans="1:2">
      <c r="A855" s="4">
        <v>9.5658300000000001</v>
      </c>
      <c r="B855" s="2">
        <v>0.50957059999999998</v>
      </c>
    </row>
    <row r="856" spans="1:2">
      <c r="A856" s="4">
        <v>9.5930420000000005</v>
      </c>
      <c r="B856" s="2">
        <v>0.5107872</v>
      </c>
    </row>
    <row r="857" spans="1:2">
      <c r="A857" s="4">
        <v>9.6202550000000002</v>
      </c>
      <c r="B857" s="2">
        <v>0.51111930000000005</v>
      </c>
    </row>
    <row r="858" spans="1:2">
      <c r="A858" s="4">
        <v>9.6474650000000004</v>
      </c>
      <c r="B858" s="2">
        <v>0.51087340000000003</v>
      </c>
    </row>
    <row r="859" spans="1:2">
      <c r="A859" s="4">
        <v>9.6746770000000009</v>
      </c>
      <c r="B859" s="2">
        <v>0.51095279999999998</v>
      </c>
    </row>
    <row r="860" spans="1:2">
      <c r="A860" s="4">
        <v>9.7018889999999995</v>
      </c>
      <c r="B860" s="2">
        <v>0.5112063</v>
      </c>
    </row>
    <row r="861" spans="1:2">
      <c r="A861" s="4">
        <v>9.7290989999999997</v>
      </c>
      <c r="B861" s="2">
        <v>0.51153130000000002</v>
      </c>
    </row>
    <row r="862" spans="1:2">
      <c r="A862" s="4">
        <v>9.7563110000000002</v>
      </c>
      <c r="B862" s="2">
        <v>0.51190869999999999</v>
      </c>
    </row>
    <row r="863" spans="1:2">
      <c r="A863" s="4">
        <v>9.7835239999999999</v>
      </c>
      <c r="B863" s="2">
        <v>0.51235850000000005</v>
      </c>
    </row>
    <row r="864" spans="1:2">
      <c r="A864" s="4">
        <v>9.8107340000000001</v>
      </c>
      <c r="B864" s="2">
        <v>0.51285919999999996</v>
      </c>
    </row>
    <row r="865" spans="1:2">
      <c r="A865" s="4">
        <v>9.8379480000000008</v>
      </c>
      <c r="B865" s="2">
        <v>0.51338249999999996</v>
      </c>
    </row>
    <row r="866" spans="1:2">
      <c r="A866" s="4">
        <v>9.8651579999999992</v>
      </c>
      <c r="B866" s="2">
        <v>0.5138935</v>
      </c>
    </row>
    <row r="867" spans="1:2">
      <c r="A867" s="4">
        <v>9.8923679999999994</v>
      </c>
      <c r="B867" s="2">
        <v>0.51440600000000003</v>
      </c>
    </row>
    <row r="868" spans="1:2">
      <c r="A868" s="4">
        <v>9.9195820000000001</v>
      </c>
      <c r="B868" s="2">
        <v>0.51490009999999997</v>
      </c>
    </row>
    <row r="869" spans="1:2">
      <c r="A869" s="4">
        <v>9.9467929999999996</v>
      </c>
      <c r="B869" s="2">
        <v>0.515293</v>
      </c>
    </row>
    <row r="870" spans="1:2">
      <c r="A870" s="4">
        <v>9.9740029999999997</v>
      </c>
      <c r="B870" s="2">
        <v>0.51559960000000005</v>
      </c>
    </row>
    <row r="871" spans="1:2">
      <c r="A871" s="4">
        <v>10.00122</v>
      </c>
      <c r="B871" s="2">
        <v>0.51587519999999998</v>
      </c>
    </row>
    <row r="872" spans="1:2">
      <c r="A872" s="4">
        <v>10.02843</v>
      </c>
      <c r="B872" s="2">
        <v>0.51611499999999999</v>
      </c>
    </row>
    <row r="873" spans="1:2">
      <c r="A873" s="4">
        <v>10.05564</v>
      </c>
      <c r="B873" s="2">
        <v>0.51632509999999998</v>
      </c>
    </row>
    <row r="874" spans="1:2">
      <c r="A874" s="4">
        <v>10.082850000000001</v>
      </c>
      <c r="B874" s="2">
        <v>0.51653230000000006</v>
      </c>
    </row>
    <row r="875" spans="1:2">
      <c r="A875" s="4">
        <v>10.110060000000001</v>
      </c>
      <c r="B875" s="2">
        <v>0.51674750000000003</v>
      </c>
    </row>
    <row r="876" spans="1:2">
      <c r="A876" s="4">
        <v>10.137280000000001</v>
      </c>
      <c r="B876" s="2">
        <v>0.51702669999999995</v>
      </c>
    </row>
    <row r="877" spans="1:2">
      <c r="A877" s="4">
        <v>10.164490000000001</v>
      </c>
      <c r="B877" s="2">
        <v>0.51740569999999997</v>
      </c>
    </row>
    <row r="878" spans="1:2">
      <c r="A878" s="4">
        <v>10.191700000000001</v>
      </c>
      <c r="B878" s="2">
        <v>0.51785519999999996</v>
      </c>
    </row>
    <row r="879" spans="1:2">
      <c r="A879" s="4">
        <v>10.218909999999999</v>
      </c>
      <c r="B879" s="2">
        <v>0.51836289999999996</v>
      </c>
    </row>
    <row r="880" spans="1:2">
      <c r="A880" s="4">
        <v>10.246119999999999</v>
      </c>
      <c r="B880" s="2">
        <v>0.51892629999999995</v>
      </c>
    </row>
    <row r="881" spans="1:2">
      <c r="A881" s="4">
        <v>10.27333</v>
      </c>
      <c r="B881" s="2">
        <v>0.51955680000000004</v>
      </c>
    </row>
    <row r="882" spans="1:2">
      <c r="A882" s="4">
        <v>10.30054</v>
      </c>
      <c r="B882" s="2">
        <v>0.52026110000000003</v>
      </c>
    </row>
    <row r="883" spans="1:2">
      <c r="A883" s="4">
        <v>10.32775</v>
      </c>
      <c r="B883" s="2">
        <v>0.52100080000000004</v>
      </c>
    </row>
    <row r="884" spans="1:2">
      <c r="A884" s="4">
        <v>10.35497</v>
      </c>
      <c r="B884" s="2">
        <v>0.52175369999999999</v>
      </c>
    </row>
    <row r="885" spans="1:2">
      <c r="A885" s="4">
        <v>10.38218</v>
      </c>
      <c r="B885" s="2">
        <v>0.52250779999999997</v>
      </c>
    </row>
    <row r="886" spans="1:2">
      <c r="A886" s="4">
        <v>10.40939</v>
      </c>
      <c r="B886" s="2">
        <v>0.52269120000000002</v>
      </c>
    </row>
    <row r="887" spans="1:2">
      <c r="A887" s="4">
        <v>10.4366</v>
      </c>
      <c r="B887" s="2">
        <v>0.52155629999999997</v>
      </c>
    </row>
    <row r="888" spans="1:2">
      <c r="A888" s="4">
        <v>10.46381</v>
      </c>
      <c r="B888" s="2">
        <v>0.51925690000000002</v>
      </c>
    </row>
    <row r="889" spans="1:2">
      <c r="A889" s="4">
        <v>10.49103</v>
      </c>
      <c r="B889" s="2">
        <v>0.51665550000000005</v>
      </c>
    </row>
    <row r="890" spans="1:2">
      <c r="A890" s="4">
        <v>10.51824</v>
      </c>
      <c r="B890" s="2">
        <v>0.51473530000000001</v>
      </c>
    </row>
    <row r="891" spans="1:2">
      <c r="A891" s="4">
        <v>10.545450000000001</v>
      </c>
      <c r="B891" s="2">
        <v>0.51371279999999997</v>
      </c>
    </row>
    <row r="892" spans="1:2">
      <c r="A892" s="4">
        <v>10.572660000000001</v>
      </c>
      <c r="B892" s="2">
        <v>0.51308359999999997</v>
      </c>
    </row>
    <row r="893" spans="1:2">
      <c r="A893" s="4">
        <v>10.599869999999999</v>
      </c>
      <c r="B893" s="2">
        <v>0.51258280000000001</v>
      </c>
    </row>
    <row r="894" spans="1:2">
      <c r="A894" s="4">
        <v>10.627079999999999</v>
      </c>
      <c r="B894" s="2">
        <v>0.51221220000000001</v>
      </c>
    </row>
    <row r="895" spans="1:2">
      <c r="A895" s="4">
        <v>10.65429</v>
      </c>
      <c r="B895" s="2">
        <v>0.51204649999999996</v>
      </c>
    </row>
    <row r="896" spans="1:2">
      <c r="A896" s="4">
        <v>10.681509999999999</v>
      </c>
      <c r="B896" s="2">
        <v>0.51207599999999998</v>
      </c>
    </row>
    <row r="897" spans="1:2">
      <c r="A897" s="4">
        <v>10.70872</v>
      </c>
      <c r="B897" s="2">
        <v>0.51223320000000006</v>
      </c>
    </row>
    <row r="898" spans="1:2">
      <c r="A898" s="4">
        <v>10.73593</v>
      </c>
      <c r="B898" s="2">
        <v>0.51251259999999998</v>
      </c>
    </row>
    <row r="899" spans="1:2">
      <c r="A899" s="4">
        <v>10.76314</v>
      </c>
      <c r="B899" s="2">
        <v>0.51292159999999998</v>
      </c>
    </row>
    <row r="900" spans="1:2">
      <c r="A900" s="4">
        <v>10.79035</v>
      </c>
      <c r="B900" s="2">
        <v>0.51347949999999998</v>
      </c>
    </row>
    <row r="901" spans="1:2">
      <c r="A901" s="4">
        <v>10.81756</v>
      </c>
      <c r="B901" s="2">
        <v>0.5143027</v>
      </c>
    </row>
    <row r="902" spans="1:2">
      <c r="A902" s="4">
        <v>10.84477</v>
      </c>
      <c r="B902" s="2">
        <v>0.51528169999999995</v>
      </c>
    </row>
    <row r="903" spans="1:2">
      <c r="A903" s="4">
        <v>10.87199</v>
      </c>
      <c r="B903" s="2">
        <v>0.51623379999999996</v>
      </c>
    </row>
    <row r="904" spans="1:2">
      <c r="A904" s="4">
        <v>10.8992</v>
      </c>
      <c r="B904" s="2">
        <v>0.51724650000000005</v>
      </c>
    </row>
    <row r="905" spans="1:2">
      <c r="A905" s="4">
        <v>10.926410000000001</v>
      </c>
      <c r="B905" s="2">
        <v>0.51842549999999998</v>
      </c>
    </row>
    <row r="906" spans="1:2">
      <c r="A906" s="4">
        <v>10.953620000000001</v>
      </c>
      <c r="B906" s="2">
        <v>0.51992139999999998</v>
      </c>
    </row>
    <row r="907" spans="1:2">
      <c r="A907" s="4">
        <v>10.980829999999999</v>
      </c>
      <c r="B907" s="2">
        <v>0.52170589999999994</v>
      </c>
    </row>
    <row r="908" spans="1:2">
      <c r="A908" s="4">
        <v>11.008050000000001</v>
      </c>
      <c r="B908" s="2">
        <v>0.52359219999999995</v>
      </c>
    </row>
    <row r="909" spans="1:2">
      <c r="A909" s="4">
        <v>11.035259999999999</v>
      </c>
      <c r="B909" s="2">
        <v>0.52554000000000001</v>
      </c>
    </row>
    <row r="910" spans="1:2">
      <c r="A910" s="4">
        <v>11.062469999999999</v>
      </c>
      <c r="B910" s="2">
        <v>0.52758159999999998</v>
      </c>
    </row>
    <row r="911" spans="1:2">
      <c r="A911" s="4">
        <v>11.08968</v>
      </c>
      <c r="B911" s="2">
        <v>0.52979790000000004</v>
      </c>
    </row>
    <row r="912" spans="1:2">
      <c r="A912" s="4">
        <v>11.11689</v>
      </c>
      <c r="B912" s="2">
        <v>0.53227950000000002</v>
      </c>
    </row>
    <row r="913" spans="1:2">
      <c r="A913" s="4">
        <v>11.1441</v>
      </c>
      <c r="B913" s="2">
        <v>0.53514629999999996</v>
      </c>
    </row>
    <row r="914" spans="1:2">
      <c r="A914" s="4">
        <v>11.17131</v>
      </c>
      <c r="B914" s="2">
        <v>0.53846090000000002</v>
      </c>
    </row>
    <row r="915" spans="1:2">
      <c r="A915" s="4">
        <v>11.19853</v>
      </c>
      <c r="B915" s="2">
        <v>0.54210639999999999</v>
      </c>
    </row>
    <row r="916" spans="1:2">
      <c r="A916" s="4">
        <v>11.22574</v>
      </c>
      <c r="B916" s="2">
        <v>0.54571340000000002</v>
      </c>
    </row>
    <row r="917" spans="1:2">
      <c r="A917" s="4">
        <v>11.25295</v>
      </c>
      <c r="B917" s="2">
        <v>0.54907760000000005</v>
      </c>
    </row>
    <row r="918" spans="1:2">
      <c r="A918" s="4">
        <v>11.28016</v>
      </c>
      <c r="B918" s="2">
        <v>0.55332859999999995</v>
      </c>
    </row>
    <row r="919" spans="1:2">
      <c r="A919" s="4">
        <v>11.307370000000001</v>
      </c>
      <c r="B919" s="2">
        <v>0.56012439999999997</v>
      </c>
    </row>
    <row r="920" spans="1:2">
      <c r="A920" s="4">
        <v>11.334580000000001</v>
      </c>
      <c r="B920" s="2">
        <v>0.56924699999999995</v>
      </c>
    </row>
    <row r="921" spans="1:2">
      <c r="A921" s="4">
        <v>11.361800000000001</v>
      </c>
      <c r="B921" s="2">
        <v>0.57946719999999996</v>
      </c>
    </row>
    <row r="922" spans="1:2">
      <c r="A922" s="4">
        <v>11.389010000000001</v>
      </c>
      <c r="B922" s="2">
        <v>0.58988770000000001</v>
      </c>
    </row>
    <row r="923" spans="1:2">
      <c r="A923" s="4">
        <v>11.416219999999999</v>
      </c>
      <c r="B923" s="2">
        <v>0.60028159999999997</v>
      </c>
    </row>
    <row r="924" spans="1:2">
      <c r="A924" s="4">
        <v>11.443429999999999</v>
      </c>
      <c r="B924" s="2">
        <v>0.61100710000000003</v>
      </c>
    </row>
    <row r="925" spans="1:2">
      <c r="A925" s="4">
        <v>11.47064</v>
      </c>
      <c r="B925" s="2">
        <v>0.62101890000000004</v>
      </c>
    </row>
    <row r="926" spans="1:2">
      <c r="A926" s="4">
        <v>11.49785</v>
      </c>
      <c r="B926" s="2">
        <v>0.62940189999999996</v>
      </c>
    </row>
    <row r="927" spans="1:2">
      <c r="A927" s="4">
        <v>11.525069999999999</v>
      </c>
      <c r="B927" s="2">
        <v>0.63680669999999995</v>
      </c>
    </row>
    <row r="928" spans="1:2">
      <c r="A928" s="4">
        <v>11.55228</v>
      </c>
      <c r="B928" s="2">
        <v>0.64441959999999998</v>
      </c>
    </row>
    <row r="929" spans="1:2">
      <c r="A929" s="4">
        <v>11.57949</v>
      </c>
      <c r="B929" s="2">
        <v>0.64826720000000004</v>
      </c>
    </row>
    <row r="930" spans="1:2">
      <c r="A930" s="4">
        <v>11.6067</v>
      </c>
      <c r="B930" s="2">
        <v>0.64093239999999996</v>
      </c>
    </row>
    <row r="931" spans="1:2">
      <c r="A931" s="4">
        <v>11.63391</v>
      </c>
      <c r="B931" s="2">
        <v>0.62889680000000003</v>
      </c>
    </row>
    <row r="932" spans="1:2">
      <c r="A932" s="4">
        <v>11.66112</v>
      </c>
      <c r="B932" s="2">
        <v>0.62148809999999999</v>
      </c>
    </row>
    <row r="933" spans="1:2">
      <c r="A933" s="4">
        <v>11.68834</v>
      </c>
      <c r="B933" s="2">
        <v>0.61876039999999999</v>
      </c>
    </row>
    <row r="934" spans="1:2">
      <c r="A934" s="4">
        <v>11.71555</v>
      </c>
      <c r="B934" s="2">
        <v>0.61967039999999995</v>
      </c>
    </row>
    <row r="935" spans="1:2">
      <c r="A935" s="4">
        <v>11.742760000000001</v>
      </c>
      <c r="B935" s="2">
        <v>0.62211570000000005</v>
      </c>
    </row>
    <row r="936" spans="1:2">
      <c r="A936" s="4">
        <v>11.769970000000001</v>
      </c>
      <c r="B936" s="2">
        <v>0.62480959999999997</v>
      </c>
    </row>
    <row r="937" spans="1:2">
      <c r="A937" s="4">
        <v>11.797180000000001</v>
      </c>
      <c r="B937" s="2">
        <v>0.62863029999999998</v>
      </c>
    </row>
    <row r="938" spans="1:2">
      <c r="A938" s="4">
        <v>11.824389999999999</v>
      </c>
      <c r="B938" s="2">
        <v>0.63540770000000002</v>
      </c>
    </row>
    <row r="939" spans="1:2">
      <c r="A939" s="4">
        <v>11.851599999999999</v>
      </c>
      <c r="B939" s="2">
        <v>0.64230909999999997</v>
      </c>
    </row>
    <row r="940" spans="1:2">
      <c r="A940" s="4">
        <v>11.878819999999999</v>
      </c>
      <c r="B940" s="2">
        <v>0.64738110000000004</v>
      </c>
    </row>
    <row r="941" spans="1:2">
      <c r="A941" s="4">
        <v>11.906029999999999</v>
      </c>
      <c r="B941" s="2">
        <v>0.65302939999999998</v>
      </c>
    </row>
    <row r="942" spans="1:2">
      <c r="A942" s="4">
        <v>11.93324</v>
      </c>
      <c r="B942" s="2">
        <v>0.65818019999999999</v>
      </c>
    </row>
    <row r="943" spans="1:2">
      <c r="A943" s="4">
        <v>11.96045</v>
      </c>
      <c r="B943" s="2">
        <v>0.66089419999999999</v>
      </c>
    </row>
    <row r="944" spans="1:2">
      <c r="A944" s="4">
        <v>11.98766</v>
      </c>
      <c r="B944" s="2">
        <v>0.66296520000000003</v>
      </c>
    </row>
    <row r="945" spans="1:2">
      <c r="A945" s="4">
        <v>12.01488</v>
      </c>
      <c r="B945" s="2">
        <v>0.66385349999999999</v>
      </c>
    </row>
    <row r="946" spans="1:2">
      <c r="A946" s="4">
        <v>12.04209</v>
      </c>
      <c r="B946" s="2">
        <v>0.66249820000000004</v>
      </c>
    </row>
    <row r="947" spans="1:2">
      <c r="A947" s="4">
        <v>12.0693</v>
      </c>
      <c r="B947" s="2">
        <v>0.66116330000000001</v>
      </c>
    </row>
    <row r="948" spans="1:2">
      <c r="A948" s="4">
        <v>12.09651</v>
      </c>
      <c r="B948" s="2">
        <v>0.66026799999999997</v>
      </c>
    </row>
    <row r="949" spans="1:2">
      <c r="A949" s="4">
        <v>12.12372</v>
      </c>
      <c r="B949" s="2">
        <v>0.65947500000000003</v>
      </c>
    </row>
    <row r="950" spans="1:2">
      <c r="A950" s="4">
        <v>12.150930000000001</v>
      </c>
      <c r="B950" s="2">
        <v>0.65888369999999996</v>
      </c>
    </row>
    <row r="951" spans="1:2">
      <c r="A951" s="4">
        <v>12.178140000000001</v>
      </c>
      <c r="B951" s="2">
        <v>0.65881190000000001</v>
      </c>
    </row>
    <row r="952" spans="1:2">
      <c r="A952" s="4">
        <v>12.205349999999999</v>
      </c>
      <c r="B952" s="2">
        <v>0.65938430000000003</v>
      </c>
    </row>
    <row r="953" spans="1:2">
      <c r="A953" s="4">
        <v>12.232570000000001</v>
      </c>
      <c r="B953" s="2">
        <v>0.66004569999999996</v>
      </c>
    </row>
    <row r="954" spans="1:2">
      <c r="A954" s="4">
        <v>12.259779999999999</v>
      </c>
      <c r="B954" s="2">
        <v>0.66082229999999997</v>
      </c>
    </row>
    <row r="955" spans="1:2">
      <c r="A955" s="4">
        <v>12.286989999999999</v>
      </c>
      <c r="B955" s="2">
        <v>0.66183380000000003</v>
      </c>
    </row>
    <row r="956" spans="1:2">
      <c r="A956" s="4">
        <v>12.3142</v>
      </c>
      <c r="B956" s="2">
        <v>0.6626225</v>
      </c>
    </row>
    <row r="957" spans="1:2">
      <c r="A957" s="4">
        <v>12.34141</v>
      </c>
      <c r="B957" s="2">
        <v>0.66329530000000003</v>
      </c>
    </row>
    <row r="958" spans="1:2">
      <c r="A958" s="4">
        <v>12.36863</v>
      </c>
      <c r="B958" s="2">
        <v>0.66487739999999995</v>
      </c>
    </row>
    <row r="959" spans="1:2">
      <c r="A959" s="4">
        <v>12.39584</v>
      </c>
      <c r="B959" s="2">
        <v>0.66643330000000001</v>
      </c>
    </row>
    <row r="960" spans="1:2">
      <c r="A960" s="4">
        <v>12.42305</v>
      </c>
      <c r="B960" s="2">
        <v>0.66677690000000001</v>
      </c>
    </row>
    <row r="961" spans="1:2">
      <c r="A961" s="4">
        <v>12.45026</v>
      </c>
      <c r="B961" s="2">
        <v>0.66672100000000001</v>
      </c>
    </row>
    <row r="962" spans="1:2">
      <c r="A962" s="4">
        <v>12.47747</v>
      </c>
      <c r="B962" s="2">
        <v>0.66639179999999998</v>
      </c>
    </row>
    <row r="963" spans="1:2">
      <c r="A963" s="4">
        <v>12.50468</v>
      </c>
      <c r="B963" s="2">
        <v>0.66508940000000005</v>
      </c>
    </row>
    <row r="964" spans="1:2">
      <c r="A964" s="4">
        <v>12.531890000000001</v>
      </c>
      <c r="B964" s="2">
        <v>0.66366210000000003</v>
      </c>
    </row>
    <row r="965" spans="1:2">
      <c r="A965" s="4">
        <v>12.55911</v>
      </c>
      <c r="B965" s="2">
        <v>0.66403250000000003</v>
      </c>
    </row>
    <row r="966" spans="1:2">
      <c r="A966" s="4">
        <v>12.586320000000001</v>
      </c>
      <c r="B966" s="2">
        <v>0.66606370000000004</v>
      </c>
    </row>
    <row r="967" spans="1:2">
      <c r="A967" s="4">
        <v>12.613530000000001</v>
      </c>
      <c r="B967" s="2">
        <v>0.66414709999999999</v>
      </c>
    </row>
    <row r="968" spans="1:2">
      <c r="A968" s="4">
        <v>12.640739999999999</v>
      </c>
      <c r="B968" s="2">
        <v>0.66082050000000003</v>
      </c>
    </row>
    <row r="969" spans="1:2">
      <c r="A969" s="4">
        <v>12.667949999999999</v>
      </c>
      <c r="B969" s="2">
        <v>0.66921839999999999</v>
      </c>
    </row>
    <row r="970" spans="1:2">
      <c r="A970" s="4">
        <v>12.69516</v>
      </c>
      <c r="B970" s="2">
        <v>0.67101900000000003</v>
      </c>
    </row>
    <row r="971" spans="1:2">
      <c r="A971" s="4">
        <v>12.722379999999999</v>
      </c>
      <c r="B971" s="2">
        <v>0.65545279999999995</v>
      </c>
    </row>
    <row r="972" spans="1:2">
      <c r="A972" s="4">
        <v>12.74959</v>
      </c>
      <c r="B972" s="2">
        <v>0.64296330000000002</v>
      </c>
    </row>
    <row r="973" spans="1:2">
      <c r="A973" s="4">
        <v>12.7768</v>
      </c>
      <c r="B973" s="2">
        <v>0.63702080000000005</v>
      </c>
    </row>
    <row r="974" spans="1:2">
      <c r="A974" s="4">
        <v>12.80401</v>
      </c>
      <c r="B974" s="2">
        <v>0.63091319999999995</v>
      </c>
    </row>
    <row r="975" spans="1:2">
      <c r="A975" s="4">
        <v>12.83122</v>
      </c>
      <c r="B975" s="2">
        <v>0.62307699999999999</v>
      </c>
    </row>
    <row r="976" spans="1:2">
      <c r="A976" s="4">
        <v>12.85843</v>
      </c>
      <c r="B976" s="2">
        <v>0.6172607</v>
      </c>
    </row>
    <row r="977" spans="1:2">
      <c r="A977" s="4">
        <v>12.88565</v>
      </c>
      <c r="B977" s="2">
        <v>0.61402429999999997</v>
      </c>
    </row>
    <row r="978" spans="1:2">
      <c r="A978" s="4">
        <v>12.91286</v>
      </c>
      <c r="B978" s="2">
        <v>0.6128884</v>
      </c>
    </row>
    <row r="979" spans="1:2">
      <c r="A979" s="4">
        <v>12.94007</v>
      </c>
      <c r="B979" s="2">
        <v>0.61404950000000003</v>
      </c>
    </row>
    <row r="980" spans="1:2">
      <c r="A980" s="4">
        <v>12.967280000000001</v>
      </c>
      <c r="B980" s="2">
        <v>0.61539909999999998</v>
      </c>
    </row>
    <row r="981" spans="1:2">
      <c r="A981" s="4">
        <v>12.994490000000001</v>
      </c>
      <c r="B981" s="2">
        <v>0.61514120000000005</v>
      </c>
    </row>
    <row r="982" spans="1:2">
      <c r="A982" s="4">
        <v>13.021699999999999</v>
      </c>
      <c r="B982" s="2">
        <v>0.61213830000000002</v>
      </c>
    </row>
    <row r="983" spans="1:2">
      <c r="A983" s="4">
        <v>13.048920000000001</v>
      </c>
      <c r="B983" s="2">
        <v>0.60714599999999996</v>
      </c>
    </row>
    <row r="984" spans="1:2">
      <c r="A984" s="4">
        <v>13.076129999999999</v>
      </c>
      <c r="B984" s="2">
        <v>0.60179450000000001</v>
      </c>
    </row>
    <row r="985" spans="1:2">
      <c r="A985" s="4">
        <v>13.103339999999999</v>
      </c>
      <c r="B985" s="2">
        <v>0.59661589999999998</v>
      </c>
    </row>
    <row r="986" spans="1:2">
      <c r="A986" s="4">
        <v>13.130549999999999</v>
      </c>
      <c r="B986" s="2">
        <v>0.5914336</v>
      </c>
    </row>
    <row r="987" spans="1:2">
      <c r="A987" s="4">
        <v>13.15776</v>
      </c>
      <c r="B987" s="2">
        <v>0.58684080000000005</v>
      </c>
    </row>
    <row r="988" spans="1:2">
      <c r="A988" s="4">
        <v>13.18497</v>
      </c>
      <c r="B988" s="2">
        <v>0.58358589999999999</v>
      </c>
    </row>
    <row r="989" spans="1:2">
      <c r="A989" s="4">
        <v>13.21218</v>
      </c>
      <c r="B989" s="2">
        <v>0.58181660000000002</v>
      </c>
    </row>
    <row r="990" spans="1:2">
      <c r="A990" s="4">
        <v>13.2394</v>
      </c>
      <c r="B990" s="2">
        <v>0.58157329999999996</v>
      </c>
    </row>
    <row r="991" spans="1:2">
      <c r="A991" s="4">
        <v>13.26661</v>
      </c>
      <c r="B991" s="2">
        <v>0.5820978</v>
      </c>
    </row>
    <row r="992" spans="1:2">
      <c r="A992" s="4">
        <v>13.29382</v>
      </c>
      <c r="B992" s="2">
        <v>0.58262769999999997</v>
      </c>
    </row>
    <row r="993" spans="1:2">
      <c r="A993" s="4">
        <v>13.32103</v>
      </c>
      <c r="B993" s="2">
        <v>0.58292759999999999</v>
      </c>
    </row>
    <row r="994" spans="1:2">
      <c r="A994" s="4">
        <v>13.348240000000001</v>
      </c>
      <c r="B994" s="2">
        <v>0.58319909999999997</v>
      </c>
    </row>
    <row r="995" spans="1:2">
      <c r="A995" s="4">
        <v>13.37546</v>
      </c>
      <c r="B995" s="2">
        <v>0.58487889999999998</v>
      </c>
    </row>
    <row r="996" spans="1:2">
      <c r="A996" s="4">
        <v>13.402670000000001</v>
      </c>
      <c r="B996" s="2">
        <v>0.58627249999999997</v>
      </c>
    </row>
    <row r="997" spans="1:2">
      <c r="A997" s="4">
        <v>13.429880000000001</v>
      </c>
      <c r="B997" s="2">
        <v>0.58448580000000006</v>
      </c>
    </row>
    <row r="998" spans="1:2">
      <c r="A998" s="4">
        <v>13.457090000000001</v>
      </c>
      <c r="B998" s="2">
        <v>0.58030369999999998</v>
      </c>
    </row>
    <row r="999" spans="1:2">
      <c r="A999" s="4">
        <v>13.484299999999999</v>
      </c>
      <c r="B999" s="2">
        <v>0.57574769999999997</v>
      </c>
    </row>
    <row r="1000" spans="1:2">
      <c r="A1000" s="4">
        <v>13.511509999999999</v>
      </c>
      <c r="B1000" s="2">
        <v>0.57220320000000002</v>
      </c>
    </row>
    <row r="1001" spans="1:2">
      <c r="A1001" s="4">
        <v>13.53872</v>
      </c>
      <c r="B1001" s="2">
        <v>0.57220320000000002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A815-1FF8-443F-A4E8-B00CF8E2B40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4B43-A9A0-4349-8D7C-736BAF425C11}">
  <dimension ref="A1:B1001"/>
  <sheetViews>
    <sheetView workbookViewId="0">
      <selection activeCell="G6" sqref="G6"/>
    </sheetView>
  </sheetViews>
  <sheetFormatPr defaultRowHeight="14.4"/>
  <cols>
    <col min="1" max="1" width="8.88671875" style="3"/>
  </cols>
  <sheetData>
    <row r="1" spans="1:2">
      <c r="A1" s="3">
        <v>-15.9709</v>
      </c>
      <c r="B1" s="2">
        <v>0</v>
      </c>
    </row>
    <row r="2" spans="1:2">
      <c r="A2" s="3">
        <v>-15.943680000000001</v>
      </c>
      <c r="B2" s="2">
        <v>0</v>
      </c>
    </row>
    <row r="3" spans="1:2">
      <c r="A3" s="3">
        <v>-15.91647</v>
      </c>
      <c r="B3" s="2">
        <v>0</v>
      </c>
    </row>
    <row r="4" spans="1:2">
      <c r="A4" s="3">
        <v>-15.88926</v>
      </c>
      <c r="B4" s="2">
        <v>0</v>
      </c>
    </row>
    <row r="5" spans="1:2">
      <c r="A5" s="3">
        <v>-15.86205</v>
      </c>
      <c r="B5" s="2">
        <v>0</v>
      </c>
    </row>
    <row r="6" spans="1:2">
      <c r="A6" s="3">
        <v>-15.83484</v>
      </c>
      <c r="B6" s="2">
        <v>0</v>
      </c>
    </row>
    <row r="7" spans="1:2">
      <c r="A7" s="3">
        <v>-15.80763</v>
      </c>
      <c r="B7" s="2">
        <v>0</v>
      </c>
    </row>
    <row r="8" spans="1:2">
      <c r="A8" s="3">
        <v>-15.78041</v>
      </c>
      <c r="B8" s="2">
        <v>0</v>
      </c>
    </row>
    <row r="9" spans="1:2">
      <c r="A9" s="3">
        <v>-15.7532</v>
      </c>
      <c r="B9" s="2">
        <v>0</v>
      </c>
    </row>
    <row r="10" spans="1:2">
      <c r="A10" s="3">
        <v>-15.725989999999999</v>
      </c>
      <c r="B10" s="2">
        <v>0</v>
      </c>
    </row>
    <row r="11" spans="1:2">
      <c r="A11" s="3">
        <v>-15.698779999999999</v>
      </c>
      <c r="B11" s="2">
        <v>0</v>
      </c>
    </row>
    <row r="12" spans="1:2">
      <c r="A12" s="3">
        <v>-15.671569999999999</v>
      </c>
      <c r="B12" s="2">
        <v>0</v>
      </c>
    </row>
    <row r="13" spans="1:2">
      <c r="A13" s="3">
        <v>-15.644360000000001</v>
      </c>
      <c r="B13" s="2">
        <v>0</v>
      </c>
    </row>
    <row r="14" spans="1:2">
      <c r="A14" s="3">
        <v>-15.617139999999999</v>
      </c>
      <c r="B14" s="2">
        <v>0</v>
      </c>
    </row>
    <row r="15" spans="1:2">
      <c r="A15" s="3">
        <v>-15.589930000000001</v>
      </c>
      <c r="B15" s="2">
        <v>0</v>
      </c>
    </row>
    <row r="16" spans="1:2">
      <c r="A16" s="3">
        <v>-15.562720000000001</v>
      </c>
      <c r="B16" s="2">
        <v>0</v>
      </c>
    </row>
    <row r="17" spans="1:2">
      <c r="A17" s="3">
        <v>-15.53551</v>
      </c>
      <c r="B17" s="2">
        <v>0</v>
      </c>
    </row>
    <row r="18" spans="1:2">
      <c r="A18" s="3">
        <v>-15.5083</v>
      </c>
      <c r="B18" s="2">
        <v>0</v>
      </c>
    </row>
    <row r="19" spans="1:2">
      <c r="A19" s="3">
        <v>-15.48109</v>
      </c>
      <c r="B19" s="2">
        <v>0</v>
      </c>
    </row>
    <row r="20" spans="1:2">
      <c r="A20" s="3">
        <v>-15.45388</v>
      </c>
      <c r="B20" s="2">
        <v>0</v>
      </c>
    </row>
    <row r="21" spans="1:2">
      <c r="A21" s="3">
        <v>-15.42666</v>
      </c>
      <c r="B21" s="2">
        <v>0</v>
      </c>
    </row>
    <row r="22" spans="1:2">
      <c r="A22" s="3">
        <v>-15.39945</v>
      </c>
      <c r="B22" s="2">
        <v>0</v>
      </c>
    </row>
    <row r="23" spans="1:2">
      <c r="A23" s="3">
        <v>-15.37224</v>
      </c>
      <c r="B23" s="2">
        <v>0</v>
      </c>
    </row>
    <row r="24" spans="1:2">
      <c r="A24" s="3">
        <v>-15.34503</v>
      </c>
      <c r="B24" s="2">
        <v>0</v>
      </c>
    </row>
    <row r="25" spans="1:2">
      <c r="A25" s="3">
        <v>-15.317819999999999</v>
      </c>
      <c r="B25" s="2">
        <v>0</v>
      </c>
    </row>
    <row r="26" spans="1:2">
      <c r="A26" s="3">
        <v>-15.290609999999999</v>
      </c>
      <c r="B26" s="2">
        <v>0</v>
      </c>
    </row>
    <row r="27" spans="1:2">
      <c r="A27" s="3">
        <v>-15.263389999999999</v>
      </c>
      <c r="B27" s="2">
        <v>0</v>
      </c>
    </row>
    <row r="28" spans="1:2">
      <c r="A28" s="3">
        <v>-15.236179999999999</v>
      </c>
      <c r="B28" s="2">
        <v>0</v>
      </c>
    </row>
    <row r="29" spans="1:2">
      <c r="A29" s="3">
        <v>-15.208970000000001</v>
      </c>
      <c r="B29" s="2">
        <v>0</v>
      </c>
    </row>
    <row r="30" spans="1:2">
      <c r="A30" s="3">
        <v>-15.181760000000001</v>
      </c>
      <c r="B30" s="2">
        <v>0</v>
      </c>
    </row>
    <row r="31" spans="1:2">
      <c r="A31" s="3">
        <v>-15.15455</v>
      </c>
      <c r="B31" s="2">
        <v>0</v>
      </c>
    </row>
    <row r="32" spans="1:2">
      <c r="A32" s="3">
        <v>-15.12734</v>
      </c>
      <c r="B32" s="2">
        <v>0</v>
      </c>
    </row>
    <row r="33" spans="1:2">
      <c r="A33" s="3">
        <v>-15.10012</v>
      </c>
      <c r="B33" s="2">
        <v>0</v>
      </c>
    </row>
    <row r="34" spans="1:2">
      <c r="A34" s="3">
        <v>-15.07291</v>
      </c>
      <c r="B34" s="2">
        <v>0</v>
      </c>
    </row>
    <row r="35" spans="1:2">
      <c r="A35" s="3">
        <v>-15.0457</v>
      </c>
      <c r="B35" s="2">
        <v>0</v>
      </c>
    </row>
    <row r="36" spans="1:2">
      <c r="A36" s="3">
        <v>-15.01849</v>
      </c>
      <c r="B36" s="2">
        <v>0</v>
      </c>
    </row>
    <row r="37" spans="1:2">
      <c r="A37" s="3">
        <v>-14.99128</v>
      </c>
      <c r="B37" s="2">
        <v>0</v>
      </c>
    </row>
    <row r="38" spans="1:2">
      <c r="A38" s="3">
        <v>-14.96407</v>
      </c>
      <c r="B38" s="2">
        <v>0</v>
      </c>
    </row>
    <row r="39" spans="1:2">
      <c r="A39" s="3">
        <v>-14.936859999999999</v>
      </c>
      <c r="B39" s="2">
        <v>0</v>
      </c>
    </row>
    <row r="40" spans="1:2">
      <c r="A40" s="3">
        <v>-14.90964</v>
      </c>
      <c r="B40" s="2">
        <v>0</v>
      </c>
    </row>
    <row r="41" spans="1:2">
      <c r="A41" s="3">
        <v>-14.882429999999999</v>
      </c>
      <c r="B41" s="2">
        <v>0</v>
      </c>
    </row>
    <row r="42" spans="1:2">
      <c r="A42" s="3">
        <v>-14.855219999999999</v>
      </c>
      <c r="B42" s="2">
        <v>0</v>
      </c>
    </row>
    <row r="43" spans="1:2">
      <c r="A43" s="3">
        <v>-14.828010000000001</v>
      </c>
      <c r="B43" s="2">
        <v>0</v>
      </c>
    </row>
    <row r="44" spans="1:2">
      <c r="A44" s="3">
        <v>-14.800800000000001</v>
      </c>
      <c r="B44" s="2">
        <v>0</v>
      </c>
    </row>
    <row r="45" spans="1:2">
      <c r="A45" s="3">
        <v>-14.77359</v>
      </c>
      <c r="B45" s="2">
        <v>0</v>
      </c>
    </row>
    <row r="46" spans="1:2">
      <c r="A46" s="3">
        <v>-14.746370000000001</v>
      </c>
      <c r="B46" s="2">
        <v>0</v>
      </c>
    </row>
    <row r="47" spans="1:2">
      <c r="A47" s="3">
        <v>-14.71916</v>
      </c>
      <c r="B47" s="2">
        <v>0</v>
      </c>
    </row>
    <row r="48" spans="1:2">
      <c r="A48" s="3">
        <v>-14.69195</v>
      </c>
      <c r="B48" s="2">
        <v>0</v>
      </c>
    </row>
    <row r="49" spans="1:2">
      <c r="A49" s="3">
        <v>-14.66474</v>
      </c>
      <c r="B49" s="2">
        <v>0</v>
      </c>
    </row>
    <row r="50" spans="1:2">
      <c r="A50" s="3">
        <v>-14.63753</v>
      </c>
      <c r="B50" s="2">
        <v>0</v>
      </c>
    </row>
    <row r="51" spans="1:2">
      <c r="A51" s="3">
        <v>-14.61032</v>
      </c>
      <c r="B51" s="2">
        <v>0</v>
      </c>
    </row>
    <row r="52" spans="1:2">
      <c r="A52" s="3">
        <v>-14.5831</v>
      </c>
      <c r="B52" s="2">
        <v>0</v>
      </c>
    </row>
    <row r="53" spans="1:2">
      <c r="A53" s="3">
        <v>-14.55589</v>
      </c>
      <c r="B53" s="2">
        <v>0</v>
      </c>
    </row>
    <row r="54" spans="1:2">
      <c r="A54" s="3">
        <v>-14.52868</v>
      </c>
      <c r="B54" s="2">
        <v>0</v>
      </c>
    </row>
    <row r="55" spans="1:2">
      <c r="A55" s="3">
        <v>-14.501469999999999</v>
      </c>
      <c r="B55" s="2">
        <v>0</v>
      </c>
    </row>
    <row r="56" spans="1:2">
      <c r="A56" s="3">
        <v>-14.474259999999999</v>
      </c>
      <c r="B56" s="2">
        <v>0</v>
      </c>
    </row>
    <row r="57" spans="1:2">
      <c r="A57" s="3">
        <v>-14.447050000000001</v>
      </c>
      <c r="B57" s="2">
        <v>0</v>
      </c>
    </row>
    <row r="58" spans="1:2">
      <c r="A58" s="3">
        <v>-14.419829999999999</v>
      </c>
      <c r="B58" s="2">
        <v>0</v>
      </c>
    </row>
    <row r="59" spans="1:2">
      <c r="A59" s="3">
        <v>-14.392620000000001</v>
      </c>
      <c r="B59" s="2">
        <v>0</v>
      </c>
    </row>
    <row r="60" spans="1:2">
      <c r="A60" s="3">
        <v>-14.365410000000001</v>
      </c>
      <c r="B60" s="2">
        <v>0</v>
      </c>
    </row>
    <row r="61" spans="1:2">
      <c r="A61" s="3">
        <v>-14.338200000000001</v>
      </c>
      <c r="B61" s="2">
        <v>0</v>
      </c>
    </row>
    <row r="62" spans="1:2">
      <c r="A62" s="3">
        <v>-14.31099</v>
      </c>
      <c r="B62" s="2">
        <v>0</v>
      </c>
    </row>
    <row r="63" spans="1:2">
      <c r="A63" s="3">
        <v>-14.28378</v>
      </c>
      <c r="B63" s="2">
        <v>0</v>
      </c>
    </row>
    <row r="64" spans="1:2">
      <c r="A64" s="3">
        <v>-14.25657</v>
      </c>
      <c r="B64" s="2">
        <v>0</v>
      </c>
    </row>
    <row r="65" spans="1:2">
      <c r="A65" s="3">
        <v>-14.22935</v>
      </c>
      <c r="B65" s="2">
        <v>0</v>
      </c>
    </row>
    <row r="66" spans="1:2">
      <c r="A66" s="3">
        <v>-14.20214</v>
      </c>
      <c r="B66" s="2">
        <v>0</v>
      </c>
    </row>
    <row r="67" spans="1:2">
      <c r="A67" s="3">
        <v>-14.17493</v>
      </c>
      <c r="B67" s="2">
        <v>0</v>
      </c>
    </row>
    <row r="68" spans="1:2">
      <c r="A68" s="3">
        <v>-14.14772</v>
      </c>
      <c r="B68" s="2">
        <v>0</v>
      </c>
    </row>
    <row r="69" spans="1:2">
      <c r="A69" s="3">
        <v>-14.120509999999999</v>
      </c>
      <c r="B69" s="2">
        <v>0</v>
      </c>
    </row>
    <row r="70" spans="1:2">
      <c r="A70" s="3">
        <v>-14.093299999999999</v>
      </c>
      <c r="B70" s="2">
        <v>0</v>
      </c>
    </row>
    <row r="71" spans="1:2">
      <c r="A71" s="3">
        <v>-14.066079999999999</v>
      </c>
      <c r="B71" s="2">
        <v>0</v>
      </c>
    </row>
    <row r="72" spans="1:2">
      <c r="A72" s="3">
        <v>-14.038869999999999</v>
      </c>
      <c r="B72" s="2">
        <v>0</v>
      </c>
    </row>
    <row r="73" spans="1:2">
      <c r="A73" s="3">
        <v>-14.011659999999999</v>
      </c>
      <c r="B73" s="2">
        <v>0</v>
      </c>
    </row>
    <row r="74" spans="1:2">
      <c r="A74" s="3">
        <v>-13.984450000000001</v>
      </c>
      <c r="B74" s="2">
        <v>0</v>
      </c>
    </row>
    <row r="75" spans="1:2">
      <c r="A75" s="3">
        <v>-13.957240000000001</v>
      </c>
      <c r="B75" s="2">
        <v>0</v>
      </c>
    </row>
    <row r="76" spans="1:2">
      <c r="A76" s="3">
        <v>-13.93003</v>
      </c>
      <c r="B76" s="2">
        <v>0</v>
      </c>
    </row>
    <row r="77" spans="1:2">
      <c r="A77" s="3">
        <v>-13.902810000000001</v>
      </c>
      <c r="B77" s="2">
        <v>0</v>
      </c>
    </row>
    <row r="78" spans="1:2">
      <c r="A78" s="3">
        <v>-13.8756</v>
      </c>
      <c r="B78" s="2">
        <v>0</v>
      </c>
    </row>
    <row r="79" spans="1:2">
      <c r="A79" s="3">
        <v>-13.84839</v>
      </c>
      <c r="B79" s="2">
        <v>0</v>
      </c>
    </row>
    <row r="80" spans="1:2">
      <c r="A80" s="3">
        <v>-13.82118</v>
      </c>
      <c r="B80" s="2">
        <v>0</v>
      </c>
    </row>
    <row r="81" spans="1:2">
      <c r="A81" s="3">
        <v>-13.79397</v>
      </c>
      <c r="B81" s="2">
        <v>0</v>
      </c>
    </row>
    <row r="82" spans="1:2">
      <c r="A82" s="3">
        <v>-13.76676</v>
      </c>
      <c r="B82" s="2">
        <v>0</v>
      </c>
    </row>
    <row r="83" spans="1:2">
      <c r="A83" s="3">
        <v>-13.73954</v>
      </c>
      <c r="B83" s="2">
        <v>0</v>
      </c>
    </row>
    <row r="84" spans="1:2">
      <c r="A84" s="3">
        <v>-13.71233</v>
      </c>
      <c r="B84" s="2">
        <v>0</v>
      </c>
    </row>
    <row r="85" spans="1:2">
      <c r="A85" s="3">
        <v>-13.68512</v>
      </c>
      <c r="B85" s="2">
        <v>0</v>
      </c>
    </row>
    <row r="86" spans="1:2">
      <c r="A86" s="3">
        <v>-13.657909999999999</v>
      </c>
      <c r="B86" s="2">
        <v>0</v>
      </c>
    </row>
    <row r="87" spans="1:2">
      <c r="A87" s="3">
        <v>-13.630699999999999</v>
      </c>
      <c r="B87" s="2">
        <v>0</v>
      </c>
    </row>
    <row r="88" spans="1:2">
      <c r="A88" s="3">
        <v>-13.603490000000001</v>
      </c>
      <c r="B88" s="2">
        <v>0</v>
      </c>
    </row>
    <row r="89" spans="1:2">
      <c r="A89" s="3">
        <v>-13.576269999999999</v>
      </c>
      <c r="B89" s="2">
        <v>0</v>
      </c>
    </row>
    <row r="90" spans="1:2">
      <c r="A90" s="3">
        <v>-13.549060000000001</v>
      </c>
      <c r="B90" s="2">
        <v>0</v>
      </c>
    </row>
    <row r="91" spans="1:2">
      <c r="A91" s="3">
        <v>-13.521850000000001</v>
      </c>
      <c r="B91" s="2">
        <v>0</v>
      </c>
    </row>
    <row r="92" spans="1:2">
      <c r="A92" s="3">
        <v>-13.49464</v>
      </c>
      <c r="B92" s="2">
        <v>0</v>
      </c>
    </row>
    <row r="93" spans="1:2">
      <c r="A93" s="3">
        <v>-13.46743</v>
      </c>
      <c r="B93" s="2">
        <v>0</v>
      </c>
    </row>
    <row r="94" spans="1:2">
      <c r="A94" s="3">
        <v>-13.44022</v>
      </c>
      <c r="B94" s="2">
        <v>0</v>
      </c>
    </row>
    <row r="95" spans="1:2">
      <c r="A95" s="3">
        <v>-13.41301</v>
      </c>
      <c r="B95" s="2">
        <v>0</v>
      </c>
    </row>
    <row r="96" spans="1:2">
      <c r="A96" s="3">
        <v>-13.38579</v>
      </c>
      <c r="B96" s="2">
        <v>0</v>
      </c>
    </row>
    <row r="97" spans="1:2">
      <c r="A97" s="3">
        <v>-13.35858</v>
      </c>
      <c r="B97" s="2">
        <v>0</v>
      </c>
    </row>
    <row r="98" spans="1:2">
      <c r="A98" s="3">
        <v>-13.33137</v>
      </c>
      <c r="B98" s="2">
        <v>0</v>
      </c>
    </row>
    <row r="99" spans="1:2">
      <c r="A99" s="3">
        <v>-13.30416</v>
      </c>
      <c r="B99" s="2">
        <v>0</v>
      </c>
    </row>
    <row r="100" spans="1:2">
      <c r="A100" s="3">
        <v>-13.276949999999999</v>
      </c>
      <c r="B100" s="2">
        <v>0</v>
      </c>
    </row>
    <row r="101" spans="1:2">
      <c r="A101" s="3">
        <v>-13.249739999999999</v>
      </c>
      <c r="B101" s="2">
        <v>0</v>
      </c>
    </row>
    <row r="102" spans="1:2">
      <c r="A102" s="3">
        <v>-13.222519999999999</v>
      </c>
      <c r="B102" s="2">
        <v>0</v>
      </c>
    </row>
    <row r="103" spans="1:2">
      <c r="A103" s="3">
        <v>-13.195309999999999</v>
      </c>
      <c r="B103" s="2">
        <v>0</v>
      </c>
    </row>
    <row r="104" spans="1:2">
      <c r="A104" s="3">
        <v>-13.168100000000001</v>
      </c>
      <c r="B104" s="2">
        <v>0</v>
      </c>
    </row>
    <row r="105" spans="1:2">
      <c r="A105" s="3">
        <v>-13.140890000000001</v>
      </c>
      <c r="B105" s="2">
        <v>0</v>
      </c>
    </row>
    <row r="106" spans="1:2">
      <c r="A106" s="3">
        <v>-13.11368</v>
      </c>
      <c r="B106" s="2">
        <v>0</v>
      </c>
    </row>
    <row r="107" spans="1:2">
      <c r="A107" s="3">
        <v>-13.08647</v>
      </c>
      <c r="B107" s="2">
        <v>0</v>
      </c>
    </row>
    <row r="108" spans="1:2">
      <c r="A108" s="3">
        <v>-13.05925</v>
      </c>
      <c r="B108" s="2">
        <v>0</v>
      </c>
    </row>
    <row r="109" spans="1:2">
      <c r="A109" s="3">
        <v>-13.03204</v>
      </c>
      <c r="B109" s="2">
        <v>0</v>
      </c>
    </row>
    <row r="110" spans="1:2">
      <c r="A110" s="3">
        <v>-13.00483</v>
      </c>
      <c r="B110" s="2">
        <v>0</v>
      </c>
    </row>
    <row r="111" spans="1:2">
      <c r="A111" s="3">
        <v>-12.97762</v>
      </c>
      <c r="B111" s="2">
        <v>0</v>
      </c>
    </row>
    <row r="112" spans="1:2">
      <c r="A112" s="3">
        <v>-12.95041</v>
      </c>
      <c r="B112" s="2">
        <v>0</v>
      </c>
    </row>
    <row r="113" spans="1:2">
      <c r="A113" s="3">
        <v>-12.9232</v>
      </c>
      <c r="B113" s="2">
        <v>0</v>
      </c>
    </row>
    <row r="114" spans="1:2">
      <c r="A114" s="3">
        <v>-12.89598</v>
      </c>
      <c r="B114" s="2">
        <v>0</v>
      </c>
    </row>
    <row r="115" spans="1:2">
      <c r="A115" s="3">
        <v>-12.86877</v>
      </c>
      <c r="B115" s="2">
        <v>0</v>
      </c>
    </row>
    <row r="116" spans="1:2">
      <c r="A116" s="3">
        <v>-12.841559999999999</v>
      </c>
      <c r="B116" s="2">
        <v>0</v>
      </c>
    </row>
    <row r="117" spans="1:2">
      <c r="A117" s="3">
        <v>-12.814349999999999</v>
      </c>
      <c r="B117" s="2">
        <v>0</v>
      </c>
    </row>
    <row r="118" spans="1:2">
      <c r="A118" s="3">
        <v>-12.787140000000001</v>
      </c>
      <c r="B118" s="2">
        <v>0</v>
      </c>
    </row>
    <row r="119" spans="1:2">
      <c r="A119" s="3">
        <v>-12.759930000000001</v>
      </c>
      <c r="B119" s="2">
        <v>0</v>
      </c>
    </row>
    <row r="120" spans="1:2">
      <c r="A120" s="3">
        <v>-12.73272</v>
      </c>
      <c r="B120" s="2">
        <v>0</v>
      </c>
    </row>
    <row r="121" spans="1:2">
      <c r="A121" s="3">
        <v>-12.705500000000001</v>
      </c>
      <c r="B121" s="2">
        <v>0</v>
      </c>
    </row>
    <row r="122" spans="1:2">
      <c r="A122" s="3">
        <v>-12.678290000000001</v>
      </c>
      <c r="B122" s="2">
        <v>0</v>
      </c>
    </row>
    <row r="123" spans="1:2">
      <c r="A123" s="3">
        <v>-12.65108</v>
      </c>
      <c r="B123" s="2">
        <v>0</v>
      </c>
    </row>
    <row r="124" spans="1:2">
      <c r="A124" s="3">
        <v>-12.62387</v>
      </c>
      <c r="B124" s="2">
        <v>0</v>
      </c>
    </row>
    <row r="125" spans="1:2">
      <c r="A125" s="3">
        <v>-12.59666</v>
      </c>
      <c r="B125" s="2">
        <v>0</v>
      </c>
    </row>
    <row r="126" spans="1:2">
      <c r="A126" s="3">
        <v>-12.56945</v>
      </c>
      <c r="B126" s="2">
        <v>0</v>
      </c>
    </row>
    <row r="127" spans="1:2">
      <c r="A127" s="3">
        <v>-12.54223</v>
      </c>
      <c r="B127" s="2">
        <v>0</v>
      </c>
    </row>
    <row r="128" spans="1:2">
      <c r="A128" s="3">
        <v>-12.51502</v>
      </c>
      <c r="B128" s="2">
        <v>0</v>
      </c>
    </row>
    <row r="129" spans="1:2">
      <c r="A129" s="3">
        <v>-12.48781</v>
      </c>
      <c r="B129" s="2">
        <v>0</v>
      </c>
    </row>
    <row r="130" spans="1:2">
      <c r="A130" s="3">
        <v>-12.460599999999999</v>
      </c>
      <c r="B130" s="2">
        <v>0</v>
      </c>
    </row>
    <row r="131" spans="1:2">
      <c r="A131" s="3">
        <v>-12.433389999999999</v>
      </c>
      <c r="B131" s="2">
        <v>0</v>
      </c>
    </row>
    <row r="132" spans="1:2">
      <c r="A132" s="3">
        <v>-12.406180000000001</v>
      </c>
      <c r="B132" s="2">
        <v>0</v>
      </c>
    </row>
    <row r="133" spans="1:2">
      <c r="A133" s="3">
        <v>-12.378959999999999</v>
      </c>
      <c r="B133" s="2">
        <v>0</v>
      </c>
    </row>
    <row r="134" spans="1:2">
      <c r="A134" s="3">
        <v>-12.351749999999999</v>
      </c>
      <c r="B134" s="2">
        <v>0</v>
      </c>
    </row>
    <row r="135" spans="1:2">
      <c r="A135" s="3">
        <v>-12.324540000000001</v>
      </c>
      <c r="B135" s="2">
        <v>0</v>
      </c>
    </row>
    <row r="136" spans="1:2">
      <c r="A136" s="3">
        <v>-12.297330000000001</v>
      </c>
      <c r="B136" s="2">
        <v>0</v>
      </c>
    </row>
    <row r="137" spans="1:2">
      <c r="A137" s="3">
        <v>-12.27012</v>
      </c>
      <c r="B137" s="2">
        <v>0</v>
      </c>
    </row>
    <row r="138" spans="1:2">
      <c r="A138" s="3">
        <v>-12.24291</v>
      </c>
      <c r="B138" s="2">
        <v>0</v>
      </c>
    </row>
    <row r="139" spans="1:2">
      <c r="A139" s="3">
        <v>-12.21569</v>
      </c>
      <c r="B139" s="2">
        <v>0</v>
      </c>
    </row>
    <row r="140" spans="1:2">
      <c r="A140" s="3">
        <v>-12.18848</v>
      </c>
      <c r="B140" s="2">
        <v>0</v>
      </c>
    </row>
    <row r="141" spans="1:2">
      <c r="A141" s="3">
        <v>-12.16127</v>
      </c>
      <c r="B141" s="2">
        <v>0</v>
      </c>
    </row>
    <row r="142" spans="1:2">
      <c r="A142" s="3">
        <v>-12.13406</v>
      </c>
      <c r="B142" s="2">
        <v>0</v>
      </c>
    </row>
    <row r="143" spans="1:2">
      <c r="A143" s="3">
        <v>-12.10685</v>
      </c>
      <c r="B143" s="2">
        <v>0</v>
      </c>
    </row>
    <row r="144" spans="1:2">
      <c r="A144" s="3">
        <v>-12.079639999999999</v>
      </c>
      <c r="B144" s="2">
        <v>0</v>
      </c>
    </row>
    <row r="145" spans="1:2">
      <c r="A145" s="3">
        <v>-12.052429999999999</v>
      </c>
      <c r="B145" s="2">
        <v>0</v>
      </c>
    </row>
    <row r="146" spans="1:2">
      <c r="A146" s="3">
        <v>-12.02521</v>
      </c>
      <c r="B146" s="2">
        <v>0</v>
      </c>
    </row>
    <row r="147" spans="1:2">
      <c r="A147" s="3">
        <v>-11.997999999999999</v>
      </c>
      <c r="B147" s="2">
        <v>0</v>
      </c>
    </row>
    <row r="148" spans="1:2">
      <c r="A148" s="3">
        <v>-11.970789999999999</v>
      </c>
      <c r="B148" s="2">
        <v>5.554984E-4</v>
      </c>
    </row>
    <row r="149" spans="1:2">
      <c r="A149" s="3">
        <v>-11.943580000000001</v>
      </c>
      <c r="B149" s="2">
        <v>2.120331E-2</v>
      </c>
    </row>
    <row r="150" spans="1:2">
      <c r="A150" s="3">
        <v>-11.916370000000001</v>
      </c>
      <c r="B150" s="2">
        <v>5.5832149999999997E-2</v>
      </c>
    </row>
    <row r="151" spans="1:2">
      <c r="A151" s="3">
        <v>-11.88916</v>
      </c>
      <c r="B151" s="2">
        <v>8.1691700000000006E-2</v>
      </c>
    </row>
    <row r="152" spans="1:2">
      <c r="A152" s="3">
        <v>-11.861940000000001</v>
      </c>
      <c r="B152" s="2">
        <v>9.9803909999999996E-2</v>
      </c>
    </row>
    <row r="153" spans="1:2">
      <c r="A153" s="3">
        <v>-11.83473</v>
      </c>
      <c r="B153" s="2">
        <v>0.11541949999999999</v>
      </c>
    </row>
    <row r="154" spans="1:2">
      <c r="A154" s="3">
        <v>-11.80752</v>
      </c>
      <c r="B154" s="2">
        <v>0.1302431</v>
      </c>
    </row>
    <row r="155" spans="1:2">
      <c r="A155" s="3">
        <v>-11.78031</v>
      </c>
      <c r="B155" s="2">
        <v>0.14129349999999999</v>
      </c>
    </row>
    <row r="156" spans="1:2">
      <c r="A156" s="3">
        <v>-11.7531</v>
      </c>
      <c r="B156" s="2">
        <v>0.15219769999999999</v>
      </c>
    </row>
    <row r="157" spans="1:2">
      <c r="A157" s="3">
        <v>-11.72589</v>
      </c>
      <c r="B157" s="2">
        <v>0.16445080000000001</v>
      </c>
    </row>
    <row r="158" spans="1:2">
      <c r="A158" s="3">
        <v>-11.69867</v>
      </c>
      <c r="B158" s="2">
        <v>0.1750893</v>
      </c>
    </row>
    <row r="159" spans="1:2">
      <c r="A159" s="3">
        <v>-11.67146</v>
      </c>
      <c r="B159" s="2">
        <v>0.1834402</v>
      </c>
    </row>
    <row r="160" spans="1:2">
      <c r="A160" s="3">
        <v>-11.64425</v>
      </c>
      <c r="B160" s="2">
        <v>0.1919623</v>
      </c>
    </row>
    <row r="161" spans="1:2">
      <c r="A161" s="3">
        <v>-11.617039999999999</v>
      </c>
      <c r="B161" s="2">
        <v>0.20118630000000001</v>
      </c>
    </row>
    <row r="162" spans="1:2">
      <c r="A162" s="3">
        <v>-11.589829999999999</v>
      </c>
      <c r="B162" s="2">
        <v>0.210928</v>
      </c>
    </row>
    <row r="163" spans="1:2">
      <c r="A163" s="3">
        <v>-11.562620000000001</v>
      </c>
      <c r="B163" s="2">
        <v>0.21946109999999999</v>
      </c>
    </row>
    <row r="164" spans="1:2">
      <c r="A164" s="3">
        <v>-11.535399999999999</v>
      </c>
      <c r="B164" s="2">
        <v>0.22638079999999999</v>
      </c>
    </row>
    <row r="165" spans="1:2">
      <c r="A165" s="3">
        <v>-11.508190000000001</v>
      </c>
      <c r="B165" s="2">
        <v>0.23344819999999999</v>
      </c>
    </row>
    <row r="166" spans="1:2">
      <c r="A166" s="3">
        <v>-11.480980000000001</v>
      </c>
      <c r="B166" s="2">
        <v>0.2410997</v>
      </c>
    </row>
    <row r="167" spans="1:2">
      <c r="A167" s="3">
        <v>-11.45377</v>
      </c>
      <c r="B167" s="2">
        <v>0.24897820000000001</v>
      </c>
    </row>
    <row r="168" spans="1:2">
      <c r="A168" s="3">
        <v>-11.42656</v>
      </c>
      <c r="B168" s="2">
        <v>0.25708819999999999</v>
      </c>
    </row>
    <row r="169" spans="1:2">
      <c r="A169" s="3">
        <v>-11.39935</v>
      </c>
      <c r="B169" s="2">
        <v>0.26437680000000002</v>
      </c>
    </row>
    <row r="170" spans="1:2">
      <c r="A170" s="3">
        <v>-11.37214</v>
      </c>
      <c r="B170" s="2">
        <v>0.27062510000000001</v>
      </c>
    </row>
    <row r="171" spans="1:2">
      <c r="A171" s="3">
        <v>-11.34492</v>
      </c>
      <c r="B171" s="2">
        <v>0.27681559999999999</v>
      </c>
    </row>
    <row r="172" spans="1:2">
      <c r="A172" s="3">
        <v>-11.31771</v>
      </c>
      <c r="B172" s="2">
        <v>0.28328389999999998</v>
      </c>
    </row>
    <row r="173" spans="1:2">
      <c r="A173" s="3">
        <v>-11.2905</v>
      </c>
      <c r="B173" s="2">
        <v>0.2901493</v>
      </c>
    </row>
    <row r="174" spans="1:2">
      <c r="A174" s="3">
        <v>-11.26329</v>
      </c>
      <c r="B174" s="2">
        <v>0.29721560000000002</v>
      </c>
    </row>
    <row r="175" spans="1:2">
      <c r="A175" s="3">
        <v>-11.236079999999999</v>
      </c>
      <c r="B175" s="2">
        <v>0.30433850000000001</v>
      </c>
    </row>
    <row r="176" spans="1:2">
      <c r="A176" s="3">
        <v>-11.208869999999999</v>
      </c>
      <c r="B176" s="2">
        <v>0.31082969999999999</v>
      </c>
    </row>
    <row r="177" spans="1:2">
      <c r="A177" s="3">
        <v>-11.181649999999999</v>
      </c>
      <c r="B177" s="2">
        <v>0.31654379999999999</v>
      </c>
    </row>
    <row r="178" spans="1:2">
      <c r="A178" s="3">
        <v>-11.154439999999999</v>
      </c>
      <c r="B178" s="2">
        <v>0.32229780000000002</v>
      </c>
    </row>
    <row r="179" spans="1:2">
      <c r="A179" s="3">
        <v>-11.127230000000001</v>
      </c>
      <c r="B179" s="2">
        <v>0.32829419999999998</v>
      </c>
    </row>
    <row r="180" spans="1:2">
      <c r="A180" s="3">
        <v>-11.100020000000001</v>
      </c>
      <c r="B180" s="2">
        <v>0.33439229999999998</v>
      </c>
    </row>
    <row r="181" spans="1:2">
      <c r="A181" s="3">
        <v>-11.07281</v>
      </c>
      <c r="B181" s="2">
        <v>0.34068999999999999</v>
      </c>
    </row>
    <row r="182" spans="1:2">
      <c r="A182" s="3">
        <v>-11.0456</v>
      </c>
      <c r="B182" s="2">
        <v>0.34720699999999999</v>
      </c>
    </row>
    <row r="183" spans="1:2">
      <c r="A183" s="3">
        <v>-11.018380000000001</v>
      </c>
      <c r="B183" s="2">
        <v>0.35377690000000001</v>
      </c>
    </row>
    <row r="184" spans="1:2">
      <c r="A184" s="3">
        <v>-10.99117</v>
      </c>
      <c r="B184" s="2">
        <v>0.35978909999999997</v>
      </c>
    </row>
    <row r="185" spans="1:2">
      <c r="A185" s="3">
        <v>-10.96396</v>
      </c>
      <c r="B185" s="2">
        <v>0.365288</v>
      </c>
    </row>
    <row r="186" spans="1:2">
      <c r="A186" s="3">
        <v>-10.93675</v>
      </c>
      <c r="B186" s="2">
        <v>0.37083899999999997</v>
      </c>
    </row>
    <row r="187" spans="1:2">
      <c r="A187" s="3">
        <v>-10.90954</v>
      </c>
      <c r="B187" s="2">
        <v>0.37654480000000001</v>
      </c>
    </row>
    <row r="188" spans="1:2">
      <c r="A188" s="3">
        <v>-10.88233</v>
      </c>
      <c r="B188" s="2">
        <v>0.38241960000000003</v>
      </c>
    </row>
    <row r="189" spans="1:2">
      <c r="A189" s="3">
        <v>-10.85511</v>
      </c>
      <c r="B189" s="2">
        <v>0.38837189999999999</v>
      </c>
    </row>
    <row r="190" spans="1:2">
      <c r="A190" s="3">
        <v>-10.8279</v>
      </c>
      <c r="B190" s="2">
        <v>0.39444750000000001</v>
      </c>
    </row>
    <row r="191" spans="1:2">
      <c r="A191" s="3">
        <v>-10.800689999999999</v>
      </c>
      <c r="B191" s="2">
        <v>0.40070119999999998</v>
      </c>
    </row>
    <row r="192" spans="1:2">
      <c r="A192" s="3">
        <v>-10.773479999999999</v>
      </c>
      <c r="B192" s="2">
        <v>0.40700779999999998</v>
      </c>
    </row>
    <row r="193" spans="1:2">
      <c r="A193" s="3">
        <v>-10.746270000000001</v>
      </c>
      <c r="B193" s="2">
        <v>0.41292269999999998</v>
      </c>
    </row>
    <row r="194" spans="1:2">
      <c r="A194" s="3">
        <v>-10.719060000000001</v>
      </c>
      <c r="B194" s="2">
        <v>0.41845070000000001</v>
      </c>
    </row>
    <row r="195" spans="1:2">
      <c r="A195" s="3">
        <v>-10.691839999999999</v>
      </c>
      <c r="B195" s="2">
        <v>0.42405890000000002</v>
      </c>
    </row>
    <row r="196" spans="1:2">
      <c r="A196" s="3">
        <v>-10.664630000000001</v>
      </c>
      <c r="B196" s="2">
        <v>0.42982350000000002</v>
      </c>
    </row>
    <row r="197" spans="1:2">
      <c r="A197" s="3">
        <v>-10.637420000000001</v>
      </c>
      <c r="B197" s="2">
        <v>0.4357124</v>
      </c>
    </row>
    <row r="198" spans="1:2">
      <c r="A198" s="3">
        <v>-10.61021</v>
      </c>
      <c r="B198" s="2">
        <v>0.44176660000000001</v>
      </c>
    </row>
    <row r="199" spans="1:2">
      <c r="A199" s="3">
        <v>-10.583</v>
      </c>
      <c r="B199" s="2">
        <v>0.44795449999999998</v>
      </c>
    </row>
    <row r="200" spans="1:2">
      <c r="A200" s="3">
        <v>-10.55579</v>
      </c>
      <c r="B200" s="2">
        <v>0.45422089999999998</v>
      </c>
    </row>
    <row r="201" spans="1:2">
      <c r="A201" s="3">
        <v>-10.52858</v>
      </c>
      <c r="B201" s="2">
        <v>0.46059430000000001</v>
      </c>
    </row>
    <row r="202" spans="1:2">
      <c r="A202" s="3">
        <v>-10.50136</v>
      </c>
      <c r="B202" s="2">
        <v>0.46698820000000002</v>
      </c>
    </row>
    <row r="203" spans="1:2">
      <c r="A203" s="3">
        <v>-10.47415</v>
      </c>
      <c r="B203" s="2">
        <v>0.47314289999999998</v>
      </c>
    </row>
    <row r="204" spans="1:2">
      <c r="A204" s="3">
        <v>-10.44694</v>
      </c>
      <c r="B204" s="2">
        <v>0.47916589999999998</v>
      </c>
    </row>
    <row r="205" spans="1:2">
      <c r="A205" s="3">
        <v>-10.419729999999999</v>
      </c>
      <c r="B205" s="2">
        <v>0.48532059999999999</v>
      </c>
    </row>
    <row r="206" spans="1:2">
      <c r="A206" s="3">
        <v>-10.392519999999999</v>
      </c>
      <c r="B206" s="2">
        <v>0.49164799999999997</v>
      </c>
    </row>
    <row r="207" spans="1:2">
      <c r="A207" s="3">
        <v>-10.365309999999999</v>
      </c>
      <c r="B207" s="2">
        <v>0.49813819999999998</v>
      </c>
    </row>
    <row r="208" spans="1:2">
      <c r="A208" s="3">
        <v>-10.338089999999999</v>
      </c>
      <c r="B208" s="2">
        <v>0.5047933</v>
      </c>
    </row>
    <row r="209" spans="1:2">
      <c r="A209" s="3">
        <v>-10.310879999999999</v>
      </c>
      <c r="B209" s="2">
        <v>0.51163919999999996</v>
      </c>
    </row>
    <row r="210" spans="1:2">
      <c r="A210" s="3">
        <v>-10.283670000000001</v>
      </c>
      <c r="B210" s="2">
        <v>0.51864759999999999</v>
      </c>
    </row>
    <row r="211" spans="1:2">
      <c r="A211" s="3">
        <v>-10.256460000000001</v>
      </c>
      <c r="B211" s="2">
        <v>0.52578659999999999</v>
      </c>
    </row>
    <row r="212" spans="1:2">
      <c r="A212" s="3">
        <v>-10.22925</v>
      </c>
      <c r="B212" s="2">
        <v>0.53306200000000004</v>
      </c>
    </row>
    <row r="213" spans="1:2">
      <c r="A213" s="3">
        <v>-10.20204</v>
      </c>
      <c r="B213" s="2">
        <v>0.54036379999999995</v>
      </c>
    </row>
    <row r="214" spans="1:2">
      <c r="A214" s="3">
        <v>-10.17482</v>
      </c>
      <c r="B214" s="2">
        <v>0.54769599999999996</v>
      </c>
    </row>
    <row r="215" spans="1:2">
      <c r="A215" s="3">
        <v>-10.14761</v>
      </c>
      <c r="B215" s="2">
        <v>0.55523769999999995</v>
      </c>
    </row>
    <row r="216" spans="1:2">
      <c r="A216" s="3">
        <v>-10.1204</v>
      </c>
      <c r="B216" s="2">
        <v>0.56302909999999995</v>
      </c>
    </row>
    <row r="217" spans="1:2">
      <c r="A217" s="3">
        <v>-10.09319</v>
      </c>
      <c r="B217" s="2">
        <v>0.57110280000000002</v>
      </c>
    </row>
    <row r="218" spans="1:2">
      <c r="A218" s="3">
        <v>-10.06598</v>
      </c>
      <c r="B218" s="2">
        <v>0.57951529999999996</v>
      </c>
    </row>
    <row r="219" spans="1:2">
      <c r="A219" s="3">
        <v>-10.03877</v>
      </c>
      <c r="B219" s="2">
        <v>0.58826769999999995</v>
      </c>
    </row>
    <row r="220" spans="1:2">
      <c r="A220" s="3">
        <v>-10.01155</v>
      </c>
      <c r="B220" s="2">
        <v>0.59741440000000001</v>
      </c>
    </row>
    <row r="221" spans="1:2">
      <c r="A221" s="3">
        <v>-9.9843440000000001</v>
      </c>
      <c r="B221" s="2">
        <v>0.60700460000000001</v>
      </c>
    </row>
    <row r="222" spans="1:2">
      <c r="A222" s="3">
        <v>-9.9571319999999996</v>
      </c>
      <c r="B222" s="2">
        <v>0.61700699999999997</v>
      </c>
    </row>
    <row r="223" spans="1:2">
      <c r="A223" s="3">
        <v>-9.9299199999999992</v>
      </c>
      <c r="B223" s="2">
        <v>0.62741219999999998</v>
      </c>
    </row>
    <row r="224" spans="1:2">
      <c r="A224" s="3">
        <v>-9.9027089999999998</v>
      </c>
      <c r="B224" s="2">
        <v>0.63834389999999996</v>
      </c>
    </row>
    <row r="225" spans="1:2">
      <c r="A225" s="3">
        <v>-9.8754969999999993</v>
      </c>
      <c r="B225" s="2">
        <v>0.65005109999999999</v>
      </c>
    </row>
    <row r="226" spans="1:2">
      <c r="A226" s="3">
        <v>-9.8482859999999999</v>
      </c>
      <c r="B226" s="2">
        <v>0.66272129999999996</v>
      </c>
    </row>
    <row r="227" spans="1:2">
      <c r="A227" s="3">
        <v>-9.8210739999999994</v>
      </c>
      <c r="B227" s="2">
        <v>0.67642349999999996</v>
      </c>
    </row>
    <row r="228" spans="1:2">
      <c r="A228" s="3">
        <v>-9.7938620000000007</v>
      </c>
      <c r="B228" s="2">
        <v>0.69138980000000005</v>
      </c>
    </row>
    <row r="229" spans="1:2">
      <c r="A229" s="3">
        <v>-9.7666509999999995</v>
      </c>
      <c r="B229" s="2">
        <v>0.70826520000000004</v>
      </c>
    </row>
    <row r="230" spans="1:2">
      <c r="A230" s="3">
        <v>-9.7394390000000008</v>
      </c>
      <c r="B230" s="2">
        <v>0.72767720000000002</v>
      </c>
    </row>
    <row r="231" spans="1:2">
      <c r="A231" s="3">
        <v>-9.7122270000000004</v>
      </c>
      <c r="B231" s="2">
        <v>0.75081100000000001</v>
      </c>
    </row>
    <row r="232" spans="1:2">
      <c r="A232" s="3">
        <v>-9.6850170000000002</v>
      </c>
      <c r="B232" s="2">
        <v>0.77920339999999999</v>
      </c>
    </row>
    <row r="233" spans="1:2">
      <c r="A233" s="3">
        <v>-9.6578040000000005</v>
      </c>
      <c r="B233" s="2">
        <v>0.82340999999999998</v>
      </c>
    </row>
    <row r="234" spans="1:2">
      <c r="A234" s="3">
        <v>-9.630592</v>
      </c>
      <c r="B234" s="2">
        <v>0.88323110000000005</v>
      </c>
    </row>
    <row r="235" spans="1:2">
      <c r="A235" s="3">
        <v>-9.6033810000000006</v>
      </c>
      <c r="B235" s="2">
        <v>0.90421980000000002</v>
      </c>
    </row>
    <row r="236" spans="1:2">
      <c r="A236" s="3">
        <v>-9.5761699999999994</v>
      </c>
      <c r="B236" s="2">
        <v>0.88406010000000002</v>
      </c>
    </row>
    <row r="237" spans="1:2">
      <c r="A237" s="3">
        <v>-9.5489580000000007</v>
      </c>
      <c r="B237" s="2">
        <v>0.88233099999999998</v>
      </c>
    </row>
    <row r="238" spans="1:2">
      <c r="A238" s="3">
        <v>-9.5217469999999995</v>
      </c>
      <c r="B238" s="2">
        <v>0.88520900000000002</v>
      </c>
    </row>
    <row r="239" spans="1:2">
      <c r="A239" s="3">
        <v>-9.4945339999999998</v>
      </c>
      <c r="B239" s="2">
        <v>0.87027810000000005</v>
      </c>
    </row>
    <row r="240" spans="1:2">
      <c r="A240" s="3">
        <v>-9.4673230000000004</v>
      </c>
      <c r="B240" s="2">
        <v>0.85621559999999997</v>
      </c>
    </row>
    <row r="241" spans="1:2">
      <c r="A241" s="3">
        <v>-9.4401109999999999</v>
      </c>
      <c r="B241" s="2">
        <v>0.84862919999999997</v>
      </c>
    </row>
    <row r="242" spans="1:2">
      <c r="A242" s="3">
        <v>-9.4129000000000005</v>
      </c>
      <c r="B242" s="2">
        <v>0.8388061</v>
      </c>
    </row>
    <row r="243" spans="1:2">
      <c r="A243" s="3">
        <v>-9.3856889999999993</v>
      </c>
      <c r="B243" s="2">
        <v>0.8245692</v>
      </c>
    </row>
    <row r="244" spans="1:2">
      <c r="A244" s="3">
        <v>-9.3584770000000006</v>
      </c>
      <c r="B244" s="2">
        <v>0.81405000000000005</v>
      </c>
    </row>
    <row r="245" spans="1:2">
      <c r="A245" s="3">
        <v>-9.3312639999999991</v>
      </c>
      <c r="B245" s="2">
        <v>0.80915510000000002</v>
      </c>
    </row>
    <row r="246" spans="1:2">
      <c r="A246" s="3">
        <v>-9.3040540000000007</v>
      </c>
      <c r="B246" s="2">
        <v>0.80445049999999996</v>
      </c>
    </row>
    <row r="247" spans="1:2">
      <c r="A247" s="3">
        <v>-9.2768420000000003</v>
      </c>
      <c r="B247" s="2">
        <v>0.79465989999999997</v>
      </c>
    </row>
    <row r="248" spans="1:2">
      <c r="A248" s="3">
        <v>-9.2496299999999998</v>
      </c>
      <c r="B248" s="2">
        <v>0.78139930000000002</v>
      </c>
    </row>
    <row r="249" spans="1:2">
      <c r="A249" s="3">
        <v>-9.2224190000000004</v>
      </c>
      <c r="B249" s="2">
        <v>0.77126340000000004</v>
      </c>
    </row>
    <row r="250" spans="1:2">
      <c r="A250" s="3">
        <v>-9.1952079999999992</v>
      </c>
      <c r="B250" s="2">
        <v>0.76360819999999996</v>
      </c>
    </row>
    <row r="251" spans="1:2">
      <c r="A251" s="3">
        <v>-9.1679949999999995</v>
      </c>
      <c r="B251" s="2">
        <v>0.7551717</v>
      </c>
    </row>
    <row r="252" spans="1:2">
      <c r="A252" s="3">
        <v>-9.140784</v>
      </c>
      <c r="B252" s="2">
        <v>0.74591799999999997</v>
      </c>
    </row>
    <row r="253" spans="1:2">
      <c r="A253" s="3">
        <v>-9.1135719999999996</v>
      </c>
      <c r="B253" s="2">
        <v>0.73561010000000004</v>
      </c>
    </row>
    <row r="254" spans="1:2">
      <c r="A254" s="3">
        <v>-9.0863610000000001</v>
      </c>
      <c r="B254" s="2">
        <v>0.72400310000000001</v>
      </c>
    </row>
    <row r="255" spans="1:2">
      <c r="A255" s="3">
        <v>-9.0591489999999997</v>
      </c>
      <c r="B255" s="2">
        <v>0.71373589999999998</v>
      </c>
    </row>
    <row r="256" spans="1:2">
      <c r="A256" s="3">
        <v>-9.0319380000000002</v>
      </c>
      <c r="B256" s="2">
        <v>0.70576380000000005</v>
      </c>
    </row>
    <row r="257" spans="1:2">
      <c r="A257" s="3">
        <v>-9.0047259999999998</v>
      </c>
      <c r="B257" s="2">
        <v>0.69870869999999996</v>
      </c>
    </row>
    <row r="258" spans="1:2">
      <c r="A258" s="3">
        <v>-8.9775139999999993</v>
      </c>
      <c r="B258" s="2">
        <v>0.69105150000000004</v>
      </c>
    </row>
    <row r="259" spans="1:2">
      <c r="A259" s="3">
        <v>-8.9503020000000006</v>
      </c>
      <c r="B259" s="2">
        <v>0.68183570000000004</v>
      </c>
    </row>
    <row r="260" spans="1:2">
      <c r="A260" s="3">
        <v>-8.9230920000000005</v>
      </c>
      <c r="B260" s="2">
        <v>0.67039230000000005</v>
      </c>
    </row>
    <row r="261" spans="1:2">
      <c r="A261" s="3">
        <v>-8.89588</v>
      </c>
      <c r="B261" s="2">
        <v>0.65863229999999995</v>
      </c>
    </row>
    <row r="262" spans="1:2">
      <c r="A262" s="3">
        <v>-8.8686679999999996</v>
      </c>
      <c r="B262" s="2">
        <v>0.64889339999999995</v>
      </c>
    </row>
    <row r="263" spans="1:2">
      <c r="A263" s="3">
        <v>-8.8414560000000009</v>
      </c>
      <c r="B263" s="2">
        <v>0.64001370000000002</v>
      </c>
    </row>
    <row r="264" spans="1:2">
      <c r="A264" s="3">
        <v>-8.8142449999999997</v>
      </c>
      <c r="B264" s="2">
        <v>0.63105160000000005</v>
      </c>
    </row>
    <row r="265" spans="1:2">
      <c r="A265" s="3">
        <v>-8.7870329999999992</v>
      </c>
      <c r="B265" s="2">
        <v>0.62242509999999995</v>
      </c>
    </row>
    <row r="266" spans="1:2">
      <c r="A266" s="3">
        <v>-8.7598219999999998</v>
      </c>
      <c r="B266" s="2">
        <v>0.61363889999999999</v>
      </c>
    </row>
    <row r="267" spans="1:2">
      <c r="A267" s="3">
        <v>-8.7326099999999993</v>
      </c>
      <c r="B267" s="2">
        <v>0.60413399999999995</v>
      </c>
    </row>
    <row r="268" spans="1:2">
      <c r="A268" s="3">
        <v>-8.7053989999999999</v>
      </c>
      <c r="B268" s="2">
        <v>0.59335470000000001</v>
      </c>
    </row>
    <row r="269" spans="1:2">
      <c r="A269" s="3">
        <v>-8.6781860000000002</v>
      </c>
      <c r="B269" s="2">
        <v>0.58196110000000001</v>
      </c>
    </row>
    <row r="270" spans="1:2">
      <c r="A270" s="3">
        <v>-8.6509750000000007</v>
      </c>
      <c r="B270" s="2">
        <v>0.571689</v>
      </c>
    </row>
    <row r="271" spans="1:2">
      <c r="A271" s="3">
        <v>-8.6237639999999995</v>
      </c>
      <c r="B271" s="2">
        <v>0.56243010000000004</v>
      </c>
    </row>
    <row r="272" spans="1:2">
      <c r="A272" s="3">
        <v>-8.5965520000000009</v>
      </c>
      <c r="B272" s="2">
        <v>0.55311750000000004</v>
      </c>
    </row>
    <row r="273" spans="1:2">
      <c r="A273" s="3">
        <v>-8.5693400000000004</v>
      </c>
      <c r="B273" s="2">
        <v>0.54353770000000001</v>
      </c>
    </row>
    <row r="274" spans="1:2">
      <c r="A274" s="3">
        <v>-8.5421300000000002</v>
      </c>
      <c r="B274" s="2">
        <v>0.53406290000000001</v>
      </c>
    </row>
    <row r="275" spans="1:2">
      <c r="A275" s="3">
        <v>-8.5149170000000005</v>
      </c>
      <c r="B275" s="2">
        <v>0.52428660000000005</v>
      </c>
    </row>
    <row r="276" spans="1:2">
      <c r="A276" s="3">
        <v>-8.4877050000000001</v>
      </c>
      <c r="B276" s="2">
        <v>0.51335790000000003</v>
      </c>
    </row>
    <row r="277" spans="1:2">
      <c r="A277" s="3">
        <v>-8.4604940000000006</v>
      </c>
      <c r="B277" s="2">
        <v>0.50133369999999999</v>
      </c>
    </row>
    <row r="278" spans="1:2">
      <c r="A278" s="3">
        <v>-8.4332829999999994</v>
      </c>
      <c r="B278" s="2">
        <v>0.48994359999999998</v>
      </c>
    </row>
    <row r="279" spans="1:2">
      <c r="A279" s="3">
        <v>-8.4060710000000007</v>
      </c>
      <c r="B279" s="2">
        <v>0.47935040000000001</v>
      </c>
    </row>
    <row r="280" spans="1:2">
      <c r="A280" s="3">
        <v>-8.3788590000000003</v>
      </c>
      <c r="B280" s="2">
        <v>0.46907779999999999</v>
      </c>
    </row>
    <row r="281" spans="1:2">
      <c r="A281" s="3">
        <v>-8.3516469999999998</v>
      </c>
      <c r="B281" s="2">
        <v>0.45916509999999999</v>
      </c>
    </row>
    <row r="282" spans="1:2">
      <c r="A282" s="3">
        <v>-8.3244360000000004</v>
      </c>
      <c r="B282" s="2">
        <v>0.44899060000000002</v>
      </c>
    </row>
    <row r="283" spans="1:2">
      <c r="A283" s="3">
        <v>-8.2972239999999999</v>
      </c>
      <c r="B283" s="2">
        <v>0.43857649999999998</v>
      </c>
    </row>
    <row r="284" spans="1:2">
      <c r="A284" s="3">
        <v>-8.2700119999999995</v>
      </c>
      <c r="B284" s="2">
        <v>0.42660399999999998</v>
      </c>
    </row>
    <row r="285" spans="1:2">
      <c r="A285" s="3">
        <v>-8.2428019999999993</v>
      </c>
      <c r="B285" s="2">
        <v>0.41352149999999999</v>
      </c>
    </row>
    <row r="286" spans="1:2">
      <c r="A286" s="3">
        <v>-8.2155900000000006</v>
      </c>
      <c r="B286" s="2">
        <v>0.4019105</v>
      </c>
    </row>
    <row r="287" spans="1:2">
      <c r="A287" s="3">
        <v>-8.1883769999999991</v>
      </c>
      <c r="B287" s="2">
        <v>0.39247520000000002</v>
      </c>
    </row>
    <row r="288" spans="1:2">
      <c r="A288" s="3">
        <v>-8.1611659999999997</v>
      </c>
      <c r="B288" s="2">
        <v>0.3810827</v>
      </c>
    </row>
    <row r="289" spans="1:2">
      <c r="A289" s="3">
        <v>-8.1339550000000003</v>
      </c>
      <c r="B289" s="2">
        <v>0.36941869999999999</v>
      </c>
    </row>
    <row r="290" spans="1:2">
      <c r="A290" s="3">
        <v>-8.1067429999999998</v>
      </c>
      <c r="B290" s="2">
        <v>0.36065659999999999</v>
      </c>
    </row>
    <row r="291" spans="1:2">
      <c r="A291" s="3">
        <v>-8.0795320000000004</v>
      </c>
      <c r="B291" s="2">
        <v>0.35313129999999998</v>
      </c>
    </row>
    <row r="292" spans="1:2">
      <c r="A292" s="3">
        <v>-8.0523199999999999</v>
      </c>
      <c r="B292" s="2">
        <v>0.339088</v>
      </c>
    </row>
    <row r="293" spans="1:2">
      <c r="A293" s="3">
        <v>-8.0251079999999995</v>
      </c>
      <c r="B293" s="2">
        <v>0.3168395</v>
      </c>
    </row>
    <row r="294" spans="1:2">
      <c r="A294" s="3">
        <v>-7.997897</v>
      </c>
      <c r="B294" s="2">
        <v>0.29639290000000001</v>
      </c>
    </row>
    <row r="295" spans="1:2">
      <c r="A295" s="3">
        <v>-7.9706849999999996</v>
      </c>
      <c r="B295" s="2">
        <v>0.27844989999999997</v>
      </c>
    </row>
    <row r="296" spans="1:2">
      <c r="A296" s="3">
        <v>-7.9434740000000001</v>
      </c>
      <c r="B296" s="2">
        <v>0.23222110000000001</v>
      </c>
    </row>
    <row r="297" spans="1:2">
      <c r="A297" s="3">
        <v>-7.9162619999999997</v>
      </c>
      <c r="B297" s="2">
        <v>0.1693625</v>
      </c>
    </row>
    <row r="298" spans="1:2">
      <c r="A298" s="3">
        <v>-7.8890500000000001</v>
      </c>
      <c r="B298" s="2">
        <v>0.1245178</v>
      </c>
    </row>
    <row r="299" spans="1:2">
      <c r="A299" s="3">
        <v>-7.8618379999999997</v>
      </c>
      <c r="B299" s="2">
        <v>9.0623629999999997E-2</v>
      </c>
    </row>
    <row r="300" spans="1:2">
      <c r="A300" s="3">
        <v>-7.8346270000000002</v>
      </c>
      <c r="B300" s="2">
        <v>6.4669480000000001E-2</v>
      </c>
    </row>
    <row r="301" spans="1:2">
      <c r="A301" s="3">
        <v>-7.8074149999999998</v>
      </c>
      <c r="B301" s="2">
        <v>4.6133559999999997E-2</v>
      </c>
    </row>
    <row r="302" spans="1:2">
      <c r="A302" s="3">
        <v>-7.7802040000000003</v>
      </c>
      <c r="B302" s="2">
        <v>3.5636790000000002E-2</v>
      </c>
    </row>
    <row r="303" spans="1:2">
      <c r="A303" s="3">
        <v>-7.7529919999999999</v>
      </c>
      <c r="B303" s="2">
        <v>3.2167969999999997E-2</v>
      </c>
    </row>
    <row r="304" spans="1:2">
      <c r="A304" s="3">
        <v>-7.7257809999999996</v>
      </c>
      <c r="B304" s="2">
        <v>3.4755179999999997E-2</v>
      </c>
    </row>
    <row r="305" spans="1:2">
      <c r="A305" s="3">
        <v>-7.698569</v>
      </c>
      <c r="B305" s="2">
        <v>4.3289189999999998E-2</v>
      </c>
    </row>
    <row r="306" spans="1:2">
      <c r="A306" s="3">
        <v>-7.6713570000000004</v>
      </c>
      <c r="B306" s="2">
        <v>5.8552380000000001E-2</v>
      </c>
    </row>
    <row r="307" spans="1:2">
      <c r="A307" s="3">
        <v>-7.6441460000000001</v>
      </c>
      <c r="B307" s="2">
        <v>8.0465540000000002E-2</v>
      </c>
    </row>
    <row r="308" spans="1:2">
      <c r="A308" s="3">
        <v>-7.6169349999999998</v>
      </c>
      <c r="B308" s="2">
        <v>0.1063075</v>
      </c>
    </row>
    <row r="309" spans="1:2">
      <c r="A309" s="3">
        <v>-7.5897230000000002</v>
      </c>
      <c r="B309" s="2">
        <v>0.1338125</v>
      </c>
    </row>
    <row r="310" spans="1:2">
      <c r="A310" s="3">
        <v>-7.5625109999999998</v>
      </c>
      <c r="B310" s="2">
        <v>0.16178770000000001</v>
      </c>
    </row>
    <row r="311" spans="1:2">
      <c r="A311" s="3">
        <v>-7.5352990000000002</v>
      </c>
      <c r="B311" s="2">
        <v>0.18832170000000001</v>
      </c>
    </row>
    <row r="312" spans="1:2">
      <c r="A312" s="3">
        <v>-7.5080879999999999</v>
      </c>
      <c r="B312" s="2">
        <v>0.21231059999999999</v>
      </c>
    </row>
    <row r="313" spans="1:2">
      <c r="A313" s="3">
        <v>-7.4808770000000004</v>
      </c>
      <c r="B313" s="2">
        <v>0.23426279999999999</v>
      </c>
    </row>
    <row r="314" spans="1:2">
      <c r="A314" s="3">
        <v>-7.453665</v>
      </c>
      <c r="B314" s="2">
        <v>0.25610949999999999</v>
      </c>
    </row>
    <row r="315" spans="1:2">
      <c r="A315" s="3">
        <v>-7.4264530000000004</v>
      </c>
      <c r="B315" s="2">
        <v>0.2773118</v>
      </c>
    </row>
    <row r="316" spans="1:2">
      <c r="A316" s="3">
        <v>-7.3992420000000001</v>
      </c>
      <c r="B316" s="2">
        <v>0.29096759999999999</v>
      </c>
    </row>
    <row r="317" spans="1:2">
      <c r="A317" s="3">
        <v>-7.3720299999999996</v>
      </c>
      <c r="B317" s="2">
        <v>0.30663079999999998</v>
      </c>
    </row>
    <row r="318" spans="1:2">
      <c r="A318" s="3">
        <v>-7.3448180000000001</v>
      </c>
      <c r="B318" s="2">
        <v>0.33001459999999999</v>
      </c>
    </row>
    <row r="319" spans="1:2">
      <c r="A319" s="3">
        <v>-7.3176059999999996</v>
      </c>
      <c r="B319" s="2">
        <v>0.34726279999999998</v>
      </c>
    </row>
    <row r="320" spans="1:2">
      <c r="A320" s="3">
        <v>-7.2903960000000003</v>
      </c>
      <c r="B320" s="2">
        <v>0.35863970000000001</v>
      </c>
    </row>
    <row r="321" spans="1:2">
      <c r="A321" s="3">
        <v>-7.2631839999999999</v>
      </c>
      <c r="B321" s="2">
        <v>0.37206689999999998</v>
      </c>
    </row>
    <row r="322" spans="1:2">
      <c r="A322" s="3">
        <v>-7.2359710000000002</v>
      </c>
      <c r="B322" s="2">
        <v>0.3881655</v>
      </c>
    </row>
    <row r="323" spans="1:2">
      <c r="A323" s="3">
        <v>-7.2087599999999998</v>
      </c>
      <c r="B323" s="2">
        <v>0.40555560000000002</v>
      </c>
    </row>
    <row r="324" spans="1:2">
      <c r="A324" s="3">
        <v>-7.1815490000000004</v>
      </c>
      <c r="B324" s="2">
        <v>0.42336360000000001</v>
      </c>
    </row>
    <row r="325" spans="1:2">
      <c r="A325" s="3">
        <v>-7.1543369999999999</v>
      </c>
      <c r="B325" s="2">
        <v>0.44292359999999997</v>
      </c>
    </row>
    <row r="326" spans="1:2">
      <c r="A326" s="3">
        <v>-7.1271259999999996</v>
      </c>
      <c r="B326" s="2">
        <v>0.46369129999999997</v>
      </c>
    </row>
    <row r="327" spans="1:2">
      <c r="A327" s="3">
        <v>-7.0999140000000001</v>
      </c>
      <c r="B327" s="2">
        <v>0.48223939999999998</v>
      </c>
    </row>
    <row r="328" spans="1:2">
      <c r="A328" s="3">
        <v>-7.0727019999999996</v>
      </c>
      <c r="B328" s="2">
        <v>0.49980409999999997</v>
      </c>
    </row>
    <row r="329" spans="1:2">
      <c r="A329" s="3">
        <v>-7.0454910000000002</v>
      </c>
      <c r="B329" s="2">
        <v>0.51961650000000004</v>
      </c>
    </row>
    <row r="330" spans="1:2">
      <c r="A330" s="3">
        <v>-7.0182789999999997</v>
      </c>
      <c r="B330" s="2">
        <v>0.54169409999999996</v>
      </c>
    </row>
    <row r="331" spans="1:2">
      <c r="A331" s="3">
        <v>-6.9910670000000001</v>
      </c>
      <c r="B331" s="2">
        <v>0.56827709999999998</v>
      </c>
    </row>
    <row r="332" spans="1:2">
      <c r="A332" s="3">
        <v>-6.963857</v>
      </c>
      <c r="B332" s="2">
        <v>0.65672410000000003</v>
      </c>
    </row>
    <row r="333" spans="1:2">
      <c r="A333" s="3">
        <v>-6.9366450000000004</v>
      </c>
      <c r="B333" s="2">
        <v>0.79789770000000004</v>
      </c>
    </row>
    <row r="334" spans="1:2">
      <c r="A334" s="3">
        <v>-6.9094319999999998</v>
      </c>
      <c r="B334" s="2">
        <v>0.93881740000000002</v>
      </c>
    </row>
    <row r="335" spans="1:2">
      <c r="A335" s="3">
        <v>-6.8822210000000004</v>
      </c>
      <c r="B335" s="2">
        <v>1.0755969999999999</v>
      </c>
    </row>
    <row r="336" spans="1:2">
      <c r="A336" s="3">
        <v>-6.85501</v>
      </c>
      <c r="B336" s="2">
        <v>1.219484</v>
      </c>
    </row>
    <row r="337" spans="1:2">
      <c r="A337" s="3">
        <v>-6.8277979999999996</v>
      </c>
      <c r="B337" s="2">
        <v>1.4850540000000001</v>
      </c>
    </row>
    <row r="338" spans="1:2">
      <c r="A338" s="3">
        <v>-6.8005870000000002</v>
      </c>
      <c r="B338" s="2">
        <v>1.8980619999999999</v>
      </c>
    </row>
    <row r="339" spans="1:2">
      <c r="A339" s="3">
        <v>-6.7733749999999997</v>
      </c>
      <c r="B339" s="2">
        <v>1.922032</v>
      </c>
    </row>
    <row r="340" spans="1:2">
      <c r="A340" s="3">
        <v>-6.7461630000000001</v>
      </c>
      <c r="B340" s="2">
        <v>1.5596730000000001</v>
      </c>
    </row>
    <row r="341" spans="1:2">
      <c r="A341" s="3">
        <v>-6.7189519999999998</v>
      </c>
      <c r="B341" s="2">
        <v>1.3264020000000001</v>
      </c>
    </row>
    <row r="342" spans="1:2">
      <c r="A342" s="3">
        <v>-6.6917400000000002</v>
      </c>
      <c r="B342" s="2">
        <v>1.2029289999999999</v>
      </c>
    </row>
    <row r="343" spans="1:2">
      <c r="A343" s="3">
        <v>-6.6645279999999998</v>
      </c>
      <c r="B343" s="2">
        <v>1.115583</v>
      </c>
    </row>
    <row r="344" spans="1:2">
      <c r="A344" s="3">
        <v>-6.6373179999999996</v>
      </c>
      <c r="B344" s="2">
        <v>1.0461290000000001</v>
      </c>
    </row>
    <row r="345" spans="1:2">
      <c r="A345" s="3">
        <v>-6.610106</v>
      </c>
      <c r="B345" s="2">
        <v>0.98846789999999995</v>
      </c>
    </row>
    <row r="346" spans="1:2">
      <c r="A346" s="3">
        <v>-6.5828930000000003</v>
      </c>
      <c r="B346" s="2">
        <v>0.9401872</v>
      </c>
    </row>
    <row r="347" spans="1:2">
      <c r="A347" s="3">
        <v>-6.555682</v>
      </c>
      <c r="B347" s="2">
        <v>0.89888630000000003</v>
      </c>
    </row>
    <row r="348" spans="1:2">
      <c r="A348" s="3">
        <v>-6.5284700000000004</v>
      </c>
      <c r="B348" s="2">
        <v>0.86246650000000002</v>
      </c>
    </row>
    <row r="349" spans="1:2">
      <c r="A349" s="3">
        <v>-6.5012590000000001</v>
      </c>
      <c r="B349" s="2">
        <v>0.8313623</v>
      </c>
    </row>
    <row r="350" spans="1:2">
      <c r="A350" s="3">
        <v>-6.4740469999999997</v>
      </c>
      <c r="B350" s="2">
        <v>0.80479750000000005</v>
      </c>
    </row>
    <row r="351" spans="1:2">
      <c r="A351" s="3">
        <v>-6.4468360000000002</v>
      </c>
      <c r="B351" s="2">
        <v>0.78058609999999995</v>
      </c>
    </row>
    <row r="352" spans="1:2">
      <c r="A352" s="3">
        <v>-6.4196229999999996</v>
      </c>
      <c r="B352" s="2">
        <v>0.75817319999999999</v>
      </c>
    </row>
    <row r="353" spans="1:2">
      <c r="A353" s="3">
        <v>-6.3924120000000002</v>
      </c>
      <c r="B353" s="2">
        <v>0.73746069999999997</v>
      </c>
    </row>
    <row r="354" spans="1:2">
      <c r="A354" s="3">
        <v>-6.3652009999999999</v>
      </c>
      <c r="B354" s="2">
        <v>0.71813070000000001</v>
      </c>
    </row>
    <row r="355" spans="1:2">
      <c r="A355" s="3">
        <v>-6.3379890000000003</v>
      </c>
      <c r="B355" s="2">
        <v>0.69965339999999998</v>
      </c>
    </row>
    <row r="356" spans="1:2">
      <c r="A356" s="3">
        <v>-6.3107769999999999</v>
      </c>
      <c r="B356" s="2">
        <v>0.6815504</v>
      </c>
    </row>
    <row r="357" spans="1:2">
      <c r="A357" s="3">
        <v>-6.2835660000000004</v>
      </c>
      <c r="B357" s="2">
        <v>0.66382730000000001</v>
      </c>
    </row>
    <row r="358" spans="1:2">
      <c r="A358" s="3">
        <v>-6.256354</v>
      </c>
      <c r="B358" s="2">
        <v>0.64680150000000003</v>
      </c>
    </row>
    <row r="359" spans="1:2">
      <c r="A359" s="3">
        <v>-6.2291420000000004</v>
      </c>
      <c r="B359" s="2">
        <v>0.63025019999999998</v>
      </c>
    </row>
    <row r="360" spans="1:2">
      <c r="A360" s="3">
        <v>-6.2019310000000001</v>
      </c>
      <c r="B360" s="2">
        <v>0.61585389999999995</v>
      </c>
    </row>
    <row r="361" spans="1:2">
      <c r="A361" s="3">
        <v>-6.1747199999999998</v>
      </c>
      <c r="B361" s="2">
        <v>0.60402199999999995</v>
      </c>
    </row>
    <row r="362" spans="1:2">
      <c r="A362" s="3">
        <v>-6.1475080000000002</v>
      </c>
      <c r="B362" s="2">
        <v>0.59283390000000002</v>
      </c>
    </row>
    <row r="363" spans="1:2">
      <c r="A363" s="3">
        <v>-6.1202959999999997</v>
      </c>
      <c r="B363" s="2">
        <v>0.58187160000000004</v>
      </c>
    </row>
    <row r="364" spans="1:2">
      <c r="A364" s="3">
        <v>-6.0930840000000002</v>
      </c>
      <c r="B364" s="2">
        <v>0.57109279999999996</v>
      </c>
    </row>
    <row r="365" spans="1:2">
      <c r="A365" s="3">
        <v>-6.0658729999999998</v>
      </c>
      <c r="B365" s="2">
        <v>0.56045929999999999</v>
      </c>
    </row>
    <row r="366" spans="1:2">
      <c r="A366" s="3">
        <v>-6.0386620000000004</v>
      </c>
      <c r="B366" s="2">
        <v>0.54980249999999997</v>
      </c>
    </row>
    <row r="367" spans="1:2">
      <c r="A367" s="3">
        <v>-6.01145</v>
      </c>
      <c r="B367" s="2">
        <v>0.53919019999999995</v>
      </c>
    </row>
    <row r="368" spans="1:2">
      <c r="A368" s="3">
        <v>-5.9842380000000004</v>
      </c>
      <c r="B368" s="2">
        <v>0.52878729999999996</v>
      </c>
    </row>
    <row r="369" spans="1:2">
      <c r="A369" s="3">
        <v>-5.9570270000000001</v>
      </c>
      <c r="B369" s="2">
        <v>0.51848360000000004</v>
      </c>
    </row>
    <row r="370" spans="1:2">
      <c r="A370" s="3">
        <v>-5.9298149999999996</v>
      </c>
      <c r="B370" s="2">
        <v>0.50767240000000002</v>
      </c>
    </row>
    <row r="371" spans="1:2">
      <c r="A371" s="3">
        <v>-5.902603</v>
      </c>
      <c r="B371" s="2">
        <v>0.49686609999999998</v>
      </c>
    </row>
    <row r="372" spans="1:2">
      <c r="A372" s="3">
        <v>-5.8753919999999997</v>
      </c>
      <c r="B372" s="2">
        <v>0.48755029999999999</v>
      </c>
    </row>
    <row r="373" spans="1:2">
      <c r="A373" s="3">
        <v>-5.8481810000000003</v>
      </c>
      <c r="B373" s="2">
        <v>0.47988550000000002</v>
      </c>
    </row>
    <row r="374" spans="1:2">
      <c r="A374" s="3">
        <v>-5.8209689999999998</v>
      </c>
      <c r="B374" s="2">
        <v>0.47292499999999998</v>
      </c>
    </row>
    <row r="375" spans="1:2">
      <c r="A375" s="3">
        <v>-5.7937570000000003</v>
      </c>
      <c r="B375" s="2">
        <v>0.46593319999999999</v>
      </c>
    </row>
    <row r="376" spans="1:2">
      <c r="A376" s="3">
        <v>-5.7665449999999998</v>
      </c>
      <c r="B376" s="2">
        <v>0.45884839999999999</v>
      </c>
    </row>
    <row r="377" spans="1:2">
      <c r="A377" s="3">
        <v>-5.7393340000000004</v>
      </c>
      <c r="B377" s="2">
        <v>0.45176709999999998</v>
      </c>
    </row>
    <row r="378" spans="1:2">
      <c r="A378" s="3">
        <v>-5.7121219999999999</v>
      </c>
      <c r="B378" s="2">
        <v>0.44479370000000001</v>
      </c>
    </row>
    <row r="379" spans="1:2">
      <c r="A379" s="3">
        <v>-5.6849109999999996</v>
      </c>
      <c r="B379" s="2">
        <v>0.43792189999999998</v>
      </c>
    </row>
    <row r="380" spans="1:2">
      <c r="A380" s="3">
        <v>-5.657699</v>
      </c>
      <c r="B380" s="2">
        <v>0.43100359999999999</v>
      </c>
    </row>
    <row r="381" spans="1:2">
      <c r="A381" s="3">
        <v>-5.6304869999999996</v>
      </c>
      <c r="B381" s="2">
        <v>0.42367070000000001</v>
      </c>
    </row>
    <row r="382" spans="1:2">
      <c r="A382" s="3">
        <v>-5.6032760000000001</v>
      </c>
      <c r="B382" s="2">
        <v>0.4159988</v>
      </c>
    </row>
    <row r="383" spans="1:2">
      <c r="A383" s="3">
        <v>-5.5760639999999997</v>
      </c>
      <c r="B383" s="2">
        <v>0.40853240000000002</v>
      </c>
    </row>
    <row r="384" spans="1:2">
      <c r="A384" s="3">
        <v>-5.5488520000000001</v>
      </c>
      <c r="B384" s="2">
        <v>0.40082380000000001</v>
      </c>
    </row>
    <row r="385" spans="1:2">
      <c r="A385" s="3">
        <v>-5.5216419999999999</v>
      </c>
      <c r="B385" s="2">
        <v>0.39333299999999999</v>
      </c>
    </row>
    <row r="386" spans="1:2">
      <c r="A386" s="3">
        <v>-5.4944300000000004</v>
      </c>
      <c r="B386" s="2">
        <v>0.38736520000000002</v>
      </c>
    </row>
    <row r="387" spans="1:2">
      <c r="A387" s="3">
        <v>-5.4672169999999998</v>
      </c>
      <c r="B387" s="2">
        <v>0.38235940000000002</v>
      </c>
    </row>
    <row r="388" spans="1:2">
      <c r="A388" s="3">
        <v>-5.4400060000000003</v>
      </c>
      <c r="B388" s="2">
        <v>0.37747219999999998</v>
      </c>
    </row>
    <row r="389" spans="1:2">
      <c r="A389" s="3">
        <v>-5.412795</v>
      </c>
      <c r="B389" s="2">
        <v>0.372585</v>
      </c>
    </row>
    <row r="390" spans="1:2">
      <c r="A390" s="3">
        <v>-5.3855829999999996</v>
      </c>
      <c r="B390" s="2">
        <v>0.36768339999999999</v>
      </c>
    </row>
    <row r="391" spans="1:2">
      <c r="A391" s="3">
        <v>-5.3583720000000001</v>
      </c>
      <c r="B391" s="2">
        <v>0.36274610000000002</v>
      </c>
    </row>
    <row r="392" spans="1:2">
      <c r="A392" s="3">
        <v>-5.3311599999999997</v>
      </c>
      <c r="B392" s="2">
        <v>0.35773490000000002</v>
      </c>
    </row>
    <row r="393" spans="1:2">
      <c r="A393" s="3">
        <v>-5.3039480000000001</v>
      </c>
      <c r="B393" s="2">
        <v>0.35252800000000001</v>
      </c>
    </row>
    <row r="394" spans="1:2">
      <c r="A394" s="3">
        <v>-5.2767369999999998</v>
      </c>
      <c r="B394" s="2">
        <v>0.3471552</v>
      </c>
    </row>
    <row r="395" spans="1:2">
      <c r="A395" s="3">
        <v>-5.2495250000000002</v>
      </c>
      <c r="B395" s="2">
        <v>0.3417519</v>
      </c>
    </row>
    <row r="396" spans="1:2">
      <c r="A396" s="3">
        <v>-5.2223129999999998</v>
      </c>
      <c r="B396" s="2">
        <v>0.33632289999999998</v>
      </c>
    </row>
    <row r="397" spans="1:2">
      <c r="A397" s="3">
        <v>-5.1951029999999996</v>
      </c>
      <c r="B397" s="2">
        <v>0.33068940000000002</v>
      </c>
    </row>
    <row r="398" spans="1:2">
      <c r="A398" s="3">
        <v>-5.167891</v>
      </c>
      <c r="B398" s="2">
        <v>0.3245555</v>
      </c>
    </row>
    <row r="399" spans="1:2">
      <c r="A399" s="3">
        <v>-5.1406780000000003</v>
      </c>
      <c r="B399" s="2">
        <v>0.31843349999999998</v>
      </c>
    </row>
    <row r="400" spans="1:2">
      <c r="A400" s="3">
        <v>-5.113467</v>
      </c>
      <c r="B400" s="2">
        <v>0.3133436</v>
      </c>
    </row>
    <row r="401" spans="1:2">
      <c r="A401" s="3">
        <v>-5.0862559999999997</v>
      </c>
      <c r="B401" s="2">
        <v>0.30938369999999998</v>
      </c>
    </row>
    <row r="402" spans="1:2">
      <c r="A402" s="3">
        <v>-5.0590440000000001</v>
      </c>
      <c r="B402" s="2">
        <v>0.30583880000000002</v>
      </c>
    </row>
    <row r="403" spans="1:2">
      <c r="A403" s="3">
        <v>-5.0318329999999998</v>
      </c>
      <c r="B403" s="2">
        <v>0.30225980000000002</v>
      </c>
    </row>
    <row r="404" spans="1:2">
      <c r="A404" s="3">
        <v>-5.0046210000000002</v>
      </c>
      <c r="B404" s="2">
        <v>0.29858469999999998</v>
      </c>
    </row>
    <row r="405" spans="1:2">
      <c r="A405" s="3">
        <v>-4.9774089999999998</v>
      </c>
      <c r="B405" s="2">
        <v>0.29476859999999999</v>
      </c>
    </row>
    <row r="406" spans="1:2">
      <c r="A406" s="3">
        <v>-4.9501980000000003</v>
      </c>
      <c r="B406" s="2">
        <v>0.29088170000000002</v>
      </c>
    </row>
    <row r="407" spans="1:2">
      <c r="A407" s="3">
        <v>-4.9229859999999999</v>
      </c>
      <c r="B407" s="2">
        <v>0.28701110000000002</v>
      </c>
    </row>
    <row r="408" spans="1:2">
      <c r="A408" s="3">
        <v>-4.8957740000000003</v>
      </c>
      <c r="B408" s="2">
        <v>0.2831709</v>
      </c>
    </row>
    <row r="409" spans="1:2">
      <c r="A409" s="3">
        <v>-4.868563</v>
      </c>
      <c r="B409" s="2">
        <v>0.27930909999999998</v>
      </c>
    </row>
    <row r="410" spans="1:2">
      <c r="A410" s="3">
        <v>-4.8413519999999997</v>
      </c>
      <c r="B410" s="2">
        <v>0.27526600000000001</v>
      </c>
    </row>
    <row r="411" spans="1:2">
      <c r="A411" s="3">
        <v>-4.8141389999999999</v>
      </c>
      <c r="B411" s="2">
        <v>0.27079839999999999</v>
      </c>
    </row>
    <row r="412" spans="1:2">
      <c r="A412" s="3">
        <v>-4.7869270000000004</v>
      </c>
      <c r="B412" s="2">
        <v>0.26614949999999998</v>
      </c>
    </row>
    <row r="413" spans="1:2">
      <c r="A413" s="3">
        <v>-4.7597170000000002</v>
      </c>
      <c r="B413" s="2">
        <v>0.26172659999999998</v>
      </c>
    </row>
    <row r="414" spans="1:2">
      <c r="A414" s="3">
        <v>-4.7325049999999997</v>
      </c>
      <c r="B414" s="2">
        <v>0.25696940000000001</v>
      </c>
    </row>
    <row r="415" spans="1:2">
      <c r="A415" s="3">
        <v>-4.7052930000000002</v>
      </c>
      <c r="B415" s="2">
        <v>0.25220920000000002</v>
      </c>
    </row>
    <row r="416" spans="1:2">
      <c r="A416" s="3">
        <v>-4.6780819999999999</v>
      </c>
      <c r="B416" s="2">
        <v>0.24854950000000001</v>
      </c>
    </row>
    <row r="417" spans="1:2">
      <c r="A417" s="3">
        <v>-4.6508690000000001</v>
      </c>
      <c r="B417" s="2">
        <v>0.2456536</v>
      </c>
    </row>
    <row r="418" spans="1:2">
      <c r="A418" s="3">
        <v>-4.6236579999999998</v>
      </c>
      <c r="B418" s="2">
        <v>0.24287919999999999</v>
      </c>
    </row>
    <row r="419" spans="1:2">
      <c r="A419" s="3">
        <v>-4.5964470000000004</v>
      </c>
      <c r="B419" s="2">
        <v>0.2400968</v>
      </c>
    </row>
    <row r="420" spans="1:2">
      <c r="A420" s="3">
        <v>-4.5692349999999999</v>
      </c>
      <c r="B420" s="2">
        <v>0.2372978</v>
      </c>
    </row>
    <row r="421" spans="1:2">
      <c r="A421" s="3">
        <v>-4.5420230000000004</v>
      </c>
      <c r="B421" s="2">
        <v>0.23447309999999999</v>
      </c>
    </row>
    <row r="422" spans="1:2">
      <c r="A422" s="3">
        <v>-4.514812</v>
      </c>
      <c r="B422" s="2">
        <v>0.23160610000000001</v>
      </c>
    </row>
    <row r="423" spans="1:2">
      <c r="A423" s="3">
        <v>-4.4875999999999996</v>
      </c>
      <c r="B423" s="2">
        <v>0.22867970000000001</v>
      </c>
    </row>
    <row r="424" spans="1:2">
      <c r="A424" s="3">
        <v>-4.460388</v>
      </c>
      <c r="B424" s="2">
        <v>0.22561439999999999</v>
      </c>
    </row>
    <row r="425" spans="1:2">
      <c r="A425" s="3">
        <v>-4.4331769999999997</v>
      </c>
      <c r="B425" s="2">
        <v>0.2234546</v>
      </c>
    </row>
    <row r="426" spans="1:2">
      <c r="A426" s="3">
        <v>-4.4059660000000003</v>
      </c>
      <c r="B426" s="2">
        <v>0.27158199999999999</v>
      </c>
    </row>
    <row r="427" spans="1:2">
      <c r="A427" s="3">
        <v>-4.3787539999999998</v>
      </c>
      <c r="B427" s="2">
        <v>0.39748869999999997</v>
      </c>
    </row>
    <row r="428" spans="1:2">
      <c r="A428" s="3">
        <v>-4.3515420000000002</v>
      </c>
      <c r="B428" s="2">
        <v>0.5065731</v>
      </c>
    </row>
    <row r="429" spans="1:2">
      <c r="A429" s="3">
        <v>-4.3243299999999998</v>
      </c>
      <c r="B429" s="2">
        <v>0.57929719999999996</v>
      </c>
    </row>
    <row r="430" spans="1:2">
      <c r="A430" s="3">
        <v>-4.2971190000000004</v>
      </c>
      <c r="B430" s="2">
        <v>0.65676210000000002</v>
      </c>
    </row>
    <row r="431" spans="1:2">
      <c r="A431" s="3">
        <v>-4.269908</v>
      </c>
      <c r="B431" s="2">
        <v>0.7287595</v>
      </c>
    </row>
    <row r="432" spans="1:2">
      <c r="A432" s="3">
        <v>-4.2426959999999996</v>
      </c>
      <c r="B432" s="2">
        <v>0.79321220000000003</v>
      </c>
    </row>
    <row r="433" spans="1:2">
      <c r="A433" s="3">
        <v>-4.215484</v>
      </c>
      <c r="B433" s="2">
        <v>0.85616550000000002</v>
      </c>
    </row>
    <row r="434" spans="1:2">
      <c r="A434" s="3">
        <v>-4.1882729999999997</v>
      </c>
      <c r="B434" s="2">
        <v>0.93851329999999999</v>
      </c>
    </row>
    <row r="435" spans="1:2">
      <c r="A435" s="3">
        <v>-4.1610610000000001</v>
      </c>
      <c r="B435" s="2">
        <v>1.056465</v>
      </c>
    </row>
    <row r="436" spans="1:2">
      <c r="A436" s="3">
        <v>-4.1338489999999997</v>
      </c>
      <c r="B436" s="2">
        <v>1.2027680000000001</v>
      </c>
    </row>
    <row r="437" spans="1:2">
      <c r="A437" s="3">
        <v>-4.1066380000000002</v>
      </c>
      <c r="B437" s="2">
        <v>1.270489</v>
      </c>
    </row>
    <row r="438" spans="1:2">
      <c r="A438" s="3">
        <v>-4.0794269999999999</v>
      </c>
      <c r="B438" s="2">
        <v>1.254337</v>
      </c>
    </row>
    <row r="439" spans="1:2">
      <c r="A439" s="3">
        <v>-4.0522150000000003</v>
      </c>
      <c r="B439" s="2">
        <v>1.235392</v>
      </c>
    </row>
    <row r="440" spans="1:2">
      <c r="A440" s="3">
        <v>-4.0250019999999997</v>
      </c>
      <c r="B440" s="2">
        <v>1.2067019999999999</v>
      </c>
    </row>
    <row r="441" spans="1:2">
      <c r="A441" s="3">
        <v>-3.9977909999999999</v>
      </c>
      <c r="B441" s="2">
        <v>1.1699109999999999</v>
      </c>
    </row>
    <row r="442" spans="1:2">
      <c r="A442" s="3">
        <v>-3.97058</v>
      </c>
      <c r="B442" s="2">
        <v>1.142744</v>
      </c>
    </row>
    <row r="443" spans="1:2">
      <c r="A443" s="3">
        <v>-3.943368</v>
      </c>
      <c r="B443" s="2">
        <v>1.1282840000000001</v>
      </c>
    </row>
    <row r="444" spans="1:2">
      <c r="A444" s="3">
        <v>-3.9161570000000001</v>
      </c>
      <c r="B444" s="2">
        <v>1.1130640000000001</v>
      </c>
    </row>
    <row r="445" spans="1:2">
      <c r="A445" s="3">
        <v>-3.8889450000000001</v>
      </c>
      <c r="B445" s="2">
        <v>1.091744</v>
      </c>
    </row>
    <row r="446" spans="1:2">
      <c r="A446" s="3">
        <v>-3.8617330000000001</v>
      </c>
      <c r="B446" s="2">
        <v>1.0660989999999999</v>
      </c>
    </row>
    <row r="447" spans="1:2">
      <c r="A447" s="3">
        <v>-3.8345220000000002</v>
      </c>
      <c r="B447" s="2">
        <v>1.045946</v>
      </c>
    </row>
    <row r="448" spans="1:2">
      <c r="A448" s="3">
        <v>-3.8073100000000002</v>
      </c>
      <c r="B448" s="2">
        <v>1.030764</v>
      </c>
    </row>
    <row r="449" spans="1:2">
      <c r="A449" s="3">
        <v>-3.7800980000000002</v>
      </c>
      <c r="B449" s="2">
        <v>1.0180899999999999</v>
      </c>
    </row>
    <row r="450" spans="1:2">
      <c r="A450" s="3">
        <v>-3.752888</v>
      </c>
      <c r="B450" s="2">
        <v>1.0130650000000001</v>
      </c>
    </row>
    <row r="451" spans="1:2">
      <c r="A451" s="3">
        <v>-3.725676</v>
      </c>
      <c r="B451" s="2">
        <v>1.0176989999999999</v>
      </c>
    </row>
    <row r="452" spans="1:2">
      <c r="A452" s="3">
        <v>-3.6984629999999998</v>
      </c>
      <c r="B452" s="2">
        <v>1.0147010000000001</v>
      </c>
    </row>
    <row r="453" spans="1:2">
      <c r="A453" s="3">
        <v>-3.671252</v>
      </c>
      <c r="B453" s="2">
        <v>1.0038339999999999</v>
      </c>
    </row>
    <row r="454" spans="1:2">
      <c r="A454" s="3">
        <v>-3.6440410000000001</v>
      </c>
      <c r="B454" s="2">
        <v>0.99977959999999999</v>
      </c>
    </row>
    <row r="455" spans="1:2">
      <c r="A455" s="3">
        <v>-3.6168290000000001</v>
      </c>
      <c r="B455" s="2">
        <v>1.001158</v>
      </c>
    </row>
    <row r="456" spans="1:2">
      <c r="A456" s="3">
        <v>-3.5896180000000002</v>
      </c>
      <c r="B456" s="2">
        <v>1.006756</v>
      </c>
    </row>
    <row r="457" spans="1:2">
      <c r="A457" s="3">
        <v>-3.5624060000000002</v>
      </c>
      <c r="B457" s="2">
        <v>1.0131030000000001</v>
      </c>
    </row>
    <row r="458" spans="1:2">
      <c r="A458" s="3">
        <v>-3.5351940000000002</v>
      </c>
      <c r="B458" s="2">
        <v>1.017771</v>
      </c>
    </row>
    <row r="459" spans="1:2">
      <c r="A459" s="3">
        <v>-3.5079829999999999</v>
      </c>
      <c r="B459" s="2">
        <v>1.028292</v>
      </c>
    </row>
    <row r="460" spans="1:2">
      <c r="A460" s="3">
        <v>-3.4807709999999998</v>
      </c>
      <c r="B460" s="2">
        <v>1.0392950000000001</v>
      </c>
    </row>
    <row r="461" spans="1:2">
      <c r="A461" s="3">
        <v>-3.4535589999999998</v>
      </c>
      <c r="B461" s="2">
        <v>1.0464899999999999</v>
      </c>
    </row>
    <row r="462" spans="1:2">
      <c r="A462" s="3">
        <v>-3.4263490000000001</v>
      </c>
      <c r="B462" s="2">
        <v>1.044907</v>
      </c>
    </row>
    <row r="463" spans="1:2">
      <c r="A463" s="3">
        <v>-3.3991370000000001</v>
      </c>
      <c r="B463" s="2">
        <v>1.038035</v>
      </c>
    </row>
    <row r="464" spans="1:2">
      <c r="A464" s="3">
        <v>-3.3719239999999999</v>
      </c>
      <c r="B464" s="2">
        <v>1.043795</v>
      </c>
    </row>
    <row r="465" spans="1:2">
      <c r="A465" s="3">
        <v>-3.344713</v>
      </c>
      <c r="B465" s="2">
        <v>1.058117</v>
      </c>
    </row>
    <row r="466" spans="1:2">
      <c r="A466" s="3">
        <v>-3.3175020000000002</v>
      </c>
      <c r="B466" s="2">
        <v>1.0730489999999999</v>
      </c>
    </row>
    <row r="467" spans="1:2">
      <c r="A467" s="3">
        <v>-3.2902900000000002</v>
      </c>
      <c r="B467" s="2">
        <v>1.0763050000000001</v>
      </c>
    </row>
    <row r="468" spans="1:2">
      <c r="A468" s="3">
        <v>-3.2630780000000001</v>
      </c>
      <c r="B468" s="2">
        <v>1.0753410000000001</v>
      </c>
    </row>
    <row r="469" spans="1:2">
      <c r="A469" s="3">
        <v>-3.2358669999999998</v>
      </c>
      <c r="B469" s="2">
        <v>1.0829260000000001</v>
      </c>
    </row>
    <row r="470" spans="1:2">
      <c r="A470" s="3">
        <v>-3.2086549999999998</v>
      </c>
      <c r="B470" s="2">
        <v>1.092868</v>
      </c>
    </row>
    <row r="471" spans="1:2">
      <c r="A471" s="3">
        <v>-3.1814429999999998</v>
      </c>
      <c r="B471" s="2">
        <v>1.11581</v>
      </c>
    </row>
    <row r="472" spans="1:2">
      <c r="A472" s="3">
        <v>-3.1542319999999999</v>
      </c>
      <c r="B472" s="2">
        <v>1.139465</v>
      </c>
    </row>
    <row r="473" spans="1:2">
      <c r="A473" s="3">
        <v>-3.1270199999999999</v>
      </c>
      <c r="B473" s="2">
        <v>1.155402</v>
      </c>
    </row>
    <row r="474" spans="1:2">
      <c r="A474" s="3">
        <v>-3.099809</v>
      </c>
      <c r="B474" s="2">
        <v>1.169746</v>
      </c>
    </row>
    <row r="475" spans="1:2">
      <c r="A475" s="3">
        <v>-3.0725980000000002</v>
      </c>
      <c r="B475" s="2">
        <v>1.176331</v>
      </c>
    </row>
    <row r="476" spans="1:2">
      <c r="A476" s="3">
        <v>-3.045385</v>
      </c>
      <c r="B476" s="2">
        <v>1.182965</v>
      </c>
    </row>
    <row r="477" spans="1:2">
      <c r="A477" s="3">
        <v>-3.018173</v>
      </c>
      <c r="B477" s="2">
        <v>1.2004300000000001</v>
      </c>
    </row>
    <row r="478" spans="1:2">
      <c r="A478" s="3">
        <v>-2.9909629999999998</v>
      </c>
      <c r="B478" s="2">
        <v>1.225692</v>
      </c>
    </row>
    <row r="479" spans="1:2">
      <c r="A479" s="3">
        <v>-2.9637509999999998</v>
      </c>
      <c r="B479" s="2">
        <v>1.24501</v>
      </c>
    </row>
    <row r="480" spans="1:2">
      <c r="A480" s="3">
        <v>-2.9365389999999998</v>
      </c>
      <c r="B480" s="2">
        <v>1.2759819999999999</v>
      </c>
    </row>
    <row r="481" spans="1:2">
      <c r="A481" s="3">
        <v>-2.9093279999999999</v>
      </c>
      <c r="B481" s="2">
        <v>1.3215140000000001</v>
      </c>
    </row>
    <row r="482" spans="1:2">
      <c r="A482" s="3">
        <v>-2.8821159999999999</v>
      </c>
      <c r="B482" s="2">
        <v>1.3786069999999999</v>
      </c>
    </row>
    <row r="483" spans="1:2">
      <c r="A483" s="3">
        <v>-2.8549039999999999</v>
      </c>
      <c r="B483" s="2">
        <v>1.4351689999999999</v>
      </c>
    </row>
    <row r="484" spans="1:2">
      <c r="A484" s="3">
        <v>-2.827693</v>
      </c>
      <c r="B484" s="2">
        <v>1.5042690000000001</v>
      </c>
    </row>
    <row r="485" spans="1:2">
      <c r="A485" s="3">
        <v>-2.800481</v>
      </c>
      <c r="B485" s="2">
        <v>1.5370470000000001</v>
      </c>
    </row>
    <row r="486" spans="1:2">
      <c r="A486" s="3">
        <v>-2.773269</v>
      </c>
      <c r="B486" s="2">
        <v>1.524786</v>
      </c>
    </row>
    <row r="487" spans="1:2">
      <c r="A487" s="3">
        <v>-2.7460580000000001</v>
      </c>
      <c r="B487" s="2">
        <v>1.5187619999999999</v>
      </c>
    </row>
    <row r="488" spans="1:2">
      <c r="A488" s="3">
        <v>-2.7188460000000001</v>
      </c>
      <c r="B488" s="2">
        <v>1.5015130000000001</v>
      </c>
    </row>
    <row r="489" spans="1:2">
      <c r="A489" s="3">
        <v>-2.6916340000000001</v>
      </c>
      <c r="B489" s="2">
        <v>1.4976229999999999</v>
      </c>
    </row>
    <row r="490" spans="1:2">
      <c r="A490" s="3">
        <v>-2.6644230000000002</v>
      </c>
      <c r="B490" s="2">
        <v>1.497295</v>
      </c>
    </row>
    <row r="491" spans="1:2">
      <c r="A491" s="3">
        <v>-2.6372119999999999</v>
      </c>
      <c r="B491" s="2">
        <v>1.4919929999999999</v>
      </c>
    </row>
    <row r="492" spans="1:2">
      <c r="A492" s="3">
        <v>-2.61</v>
      </c>
      <c r="B492" s="2">
        <v>1.487271</v>
      </c>
    </row>
    <row r="493" spans="1:2">
      <c r="A493" s="3">
        <v>-2.5827879999999999</v>
      </c>
      <c r="B493" s="2">
        <v>1.477222</v>
      </c>
    </row>
    <row r="494" spans="1:2">
      <c r="A494" s="3">
        <v>-2.5555759999999998</v>
      </c>
      <c r="B494" s="2">
        <v>1.4660139999999999</v>
      </c>
    </row>
    <row r="495" spans="1:2">
      <c r="A495" s="3">
        <v>-2.528365</v>
      </c>
      <c r="B495" s="2">
        <v>1.4558260000000001</v>
      </c>
    </row>
    <row r="496" spans="1:2">
      <c r="A496" s="3">
        <v>-2.5011540000000001</v>
      </c>
      <c r="B496" s="2">
        <v>1.4468799999999999</v>
      </c>
    </row>
    <row r="497" spans="1:2">
      <c r="A497" s="3">
        <v>-2.4739420000000001</v>
      </c>
      <c r="B497" s="2">
        <v>1.438958</v>
      </c>
    </row>
    <row r="498" spans="1:2">
      <c r="A498" s="3">
        <v>-2.4467300000000001</v>
      </c>
      <c r="B498" s="2">
        <v>1.430466</v>
      </c>
    </row>
    <row r="499" spans="1:2">
      <c r="A499" s="3">
        <v>-2.4195180000000001</v>
      </c>
      <c r="B499" s="2">
        <v>1.4210670000000001</v>
      </c>
    </row>
    <row r="500" spans="1:2">
      <c r="A500" s="3">
        <v>-2.3923070000000002</v>
      </c>
      <c r="B500" s="2">
        <v>1.413451</v>
      </c>
    </row>
    <row r="501" spans="1:2">
      <c r="A501" s="3">
        <v>-2.3650950000000002</v>
      </c>
      <c r="B501" s="2">
        <v>1.409354</v>
      </c>
    </row>
    <row r="502" spans="1:2">
      <c r="A502" s="3">
        <v>-2.3378830000000002</v>
      </c>
      <c r="B502" s="2">
        <v>1.405713</v>
      </c>
    </row>
    <row r="503" spans="1:2">
      <c r="A503" s="3">
        <v>-2.310673</v>
      </c>
      <c r="B503" s="2">
        <v>1.40028</v>
      </c>
    </row>
    <row r="504" spans="1:2">
      <c r="A504" s="3">
        <v>-2.283461</v>
      </c>
      <c r="B504" s="2">
        <v>1.393499</v>
      </c>
    </row>
    <row r="505" spans="1:2">
      <c r="A505" s="3">
        <v>-2.2562479999999998</v>
      </c>
      <c r="B505" s="2">
        <v>1.3847179999999999</v>
      </c>
    </row>
    <row r="506" spans="1:2">
      <c r="A506" s="3">
        <v>-2.2290369999999999</v>
      </c>
      <c r="B506" s="2">
        <v>1.374039</v>
      </c>
    </row>
    <row r="507" spans="1:2">
      <c r="A507" s="3">
        <v>-2.2018260000000001</v>
      </c>
      <c r="B507" s="2">
        <v>1.3634440000000001</v>
      </c>
    </row>
    <row r="508" spans="1:2">
      <c r="A508" s="3">
        <v>-2.174614</v>
      </c>
      <c r="B508" s="2">
        <v>1.354217</v>
      </c>
    </row>
    <row r="509" spans="1:2">
      <c r="A509" s="3">
        <v>-2.1474030000000002</v>
      </c>
      <c r="B509" s="2">
        <v>1.3478749999999999</v>
      </c>
    </row>
    <row r="510" spans="1:2">
      <c r="A510" s="3">
        <v>-2.1201910000000002</v>
      </c>
      <c r="B510" s="2">
        <v>1.3444990000000001</v>
      </c>
    </row>
    <row r="511" spans="1:2">
      <c r="A511" s="3">
        <v>-2.0929790000000001</v>
      </c>
      <c r="B511" s="2">
        <v>1.3393189999999999</v>
      </c>
    </row>
    <row r="512" spans="1:2">
      <c r="A512" s="3">
        <v>-2.0657679999999998</v>
      </c>
      <c r="B512" s="2">
        <v>1.3309839999999999</v>
      </c>
    </row>
    <row r="513" spans="1:2">
      <c r="A513" s="3">
        <v>-2.0385559999999998</v>
      </c>
      <c r="B513" s="2">
        <v>1.321099</v>
      </c>
    </row>
    <row r="514" spans="1:2">
      <c r="A514" s="3">
        <v>-2.0113439999999998</v>
      </c>
      <c r="B514" s="2">
        <v>1.31091</v>
      </c>
    </row>
    <row r="515" spans="1:2">
      <c r="A515" s="3">
        <v>-1.9841340000000001</v>
      </c>
      <c r="B515" s="2">
        <v>1.303388</v>
      </c>
    </row>
    <row r="516" spans="1:2">
      <c r="A516" s="3">
        <v>-1.9569220000000001</v>
      </c>
      <c r="B516" s="2">
        <v>1.2997339999999999</v>
      </c>
    </row>
    <row r="517" spans="1:2">
      <c r="A517" s="3">
        <v>-1.9297089999999999</v>
      </c>
      <c r="B517" s="2">
        <v>1.2956129999999999</v>
      </c>
    </row>
    <row r="518" spans="1:2">
      <c r="A518" s="3">
        <v>-1.902498</v>
      </c>
      <c r="B518" s="2">
        <v>1.289194</v>
      </c>
    </row>
    <row r="519" spans="1:2">
      <c r="A519" s="3">
        <v>-1.8752869999999999</v>
      </c>
      <c r="B519" s="2">
        <v>1.283469</v>
      </c>
    </row>
    <row r="520" spans="1:2">
      <c r="A520" s="3">
        <v>-1.8480749999999999</v>
      </c>
      <c r="B520" s="2">
        <v>1.2776339999999999</v>
      </c>
    </row>
    <row r="521" spans="1:2">
      <c r="A521" s="3">
        <v>-1.820864</v>
      </c>
      <c r="B521" s="2">
        <v>1.269563</v>
      </c>
    </row>
    <row r="522" spans="1:2">
      <c r="A522" s="3">
        <v>-1.793652</v>
      </c>
      <c r="B522" s="2">
        <v>1.260761</v>
      </c>
    </row>
    <row r="523" spans="1:2">
      <c r="A523" s="3">
        <v>-1.76644</v>
      </c>
      <c r="B523" s="2">
        <v>1.2528779999999999</v>
      </c>
    </row>
    <row r="524" spans="1:2">
      <c r="A524" s="3">
        <v>-1.7392289999999999</v>
      </c>
      <c r="B524" s="2">
        <v>1.2457609999999999</v>
      </c>
    </row>
    <row r="525" spans="1:2">
      <c r="A525" s="3">
        <v>-1.7120169999999999</v>
      </c>
      <c r="B525" s="2">
        <v>1.239171</v>
      </c>
    </row>
    <row r="526" spans="1:2">
      <c r="A526" s="3">
        <v>-1.6848050000000001</v>
      </c>
      <c r="B526" s="2">
        <v>1.2323310000000001</v>
      </c>
    </row>
    <row r="527" spans="1:2">
      <c r="A527" s="3">
        <v>-1.6575949999999999</v>
      </c>
      <c r="B527" s="2">
        <v>1.22542</v>
      </c>
    </row>
    <row r="528" spans="1:2">
      <c r="A528" s="3">
        <v>-1.6303829999999999</v>
      </c>
      <c r="B528" s="2">
        <v>1.2200679999999999</v>
      </c>
    </row>
    <row r="529" spans="1:2">
      <c r="A529" s="3">
        <v>-1.60317</v>
      </c>
      <c r="B529" s="2">
        <v>1.2158549999999999</v>
      </c>
    </row>
    <row r="530" spans="1:2">
      <c r="A530" s="3">
        <v>-1.575958</v>
      </c>
      <c r="B530" s="2">
        <v>1.21214</v>
      </c>
    </row>
    <row r="531" spans="1:2">
      <c r="A531" s="3">
        <v>-1.548748</v>
      </c>
      <c r="B531" s="2">
        <v>1.2084410000000001</v>
      </c>
    </row>
    <row r="532" spans="1:2">
      <c r="A532" s="3">
        <v>-1.521536</v>
      </c>
      <c r="B532" s="2">
        <v>1.203255</v>
      </c>
    </row>
    <row r="533" spans="1:2">
      <c r="A533" s="3">
        <v>-1.494324</v>
      </c>
      <c r="B533" s="2">
        <v>1.197281</v>
      </c>
    </row>
    <row r="534" spans="1:2">
      <c r="A534" s="3">
        <v>-1.4671129999999999</v>
      </c>
      <c r="B534" s="2">
        <v>1.1915530000000001</v>
      </c>
    </row>
    <row r="535" spans="1:2">
      <c r="A535" s="3">
        <v>-1.4399010000000001</v>
      </c>
      <c r="B535" s="2">
        <v>1.186267</v>
      </c>
    </row>
    <row r="536" spans="1:2">
      <c r="A536" s="3">
        <v>-1.4126890000000001</v>
      </c>
      <c r="B536" s="2">
        <v>1.179114</v>
      </c>
    </row>
    <row r="537" spans="1:2">
      <c r="A537" s="3">
        <v>-1.385478</v>
      </c>
      <c r="B537" s="2">
        <v>1.173394</v>
      </c>
    </row>
    <row r="538" spans="1:2">
      <c r="A538" s="3">
        <v>-1.358266</v>
      </c>
      <c r="B538" s="2">
        <v>1.173387</v>
      </c>
    </row>
    <row r="539" spans="1:2">
      <c r="A539" s="3">
        <v>-1.3310550000000001</v>
      </c>
      <c r="B539" s="2">
        <v>1.1722950000000001</v>
      </c>
    </row>
    <row r="540" spans="1:2">
      <c r="A540" s="3">
        <v>-1.3038430000000001</v>
      </c>
      <c r="B540" s="2">
        <v>1.166258</v>
      </c>
    </row>
    <row r="541" spans="1:2">
      <c r="A541" s="3">
        <v>-1.2766310000000001</v>
      </c>
      <c r="B541" s="2">
        <v>1.1568609999999999</v>
      </c>
    </row>
    <row r="542" spans="1:2">
      <c r="A542" s="3">
        <v>-1.2494190000000001</v>
      </c>
      <c r="B542" s="2">
        <v>1.1490990000000001</v>
      </c>
    </row>
    <row r="543" spans="1:2">
      <c r="A543" s="3">
        <v>-1.2222090000000001</v>
      </c>
      <c r="B543" s="2">
        <v>1.1377949999999999</v>
      </c>
    </row>
    <row r="544" spans="1:2">
      <c r="A544" s="3">
        <v>-1.1949970000000001</v>
      </c>
      <c r="B544" s="2">
        <v>1.0751850000000001</v>
      </c>
    </row>
    <row r="545" spans="1:2">
      <c r="A545" s="3">
        <v>-1.1677850000000001</v>
      </c>
      <c r="B545" s="2">
        <v>0.97705779999999998</v>
      </c>
    </row>
    <row r="546" spans="1:2">
      <c r="A546" s="3">
        <v>-1.140574</v>
      </c>
      <c r="B546" s="2">
        <v>0.89964259999999996</v>
      </c>
    </row>
    <row r="547" spans="1:2">
      <c r="A547" s="3">
        <v>-1.113362</v>
      </c>
      <c r="B547" s="2">
        <v>0.84432390000000002</v>
      </c>
    </row>
    <row r="548" spans="1:2">
      <c r="A548" s="3">
        <v>-1.0861499999999999</v>
      </c>
      <c r="B548" s="2">
        <v>0.80048269999999999</v>
      </c>
    </row>
    <row r="549" spans="1:2">
      <c r="A549" s="3">
        <v>-1.0589390000000001</v>
      </c>
      <c r="B549" s="2">
        <v>0.76171840000000002</v>
      </c>
    </row>
    <row r="550" spans="1:2">
      <c r="A550" s="3">
        <v>-1.0317270000000001</v>
      </c>
      <c r="B550" s="2">
        <v>0.72927830000000005</v>
      </c>
    </row>
    <row r="551" spans="1:2">
      <c r="A551" s="3">
        <v>-1.004516</v>
      </c>
      <c r="B551" s="2">
        <v>0.69900180000000001</v>
      </c>
    </row>
    <row r="552" spans="1:2">
      <c r="A552" s="3">
        <v>-0.97730450000000002</v>
      </c>
      <c r="B552" s="2">
        <v>0.66975830000000003</v>
      </c>
    </row>
    <row r="553" spans="1:2">
      <c r="A553" s="3">
        <v>-0.9500923</v>
      </c>
      <c r="B553" s="2">
        <v>0.64342390000000005</v>
      </c>
    </row>
    <row r="554" spans="1:2">
      <c r="A554" s="3">
        <v>-0.92288020000000004</v>
      </c>
      <c r="B554" s="2">
        <v>0.6193398</v>
      </c>
    </row>
    <row r="555" spans="1:2">
      <c r="A555" s="3">
        <v>-0.89566990000000002</v>
      </c>
      <c r="B555" s="2">
        <v>0.59571730000000001</v>
      </c>
    </row>
    <row r="556" spans="1:2">
      <c r="A556" s="3">
        <v>-0.86845779999999995</v>
      </c>
      <c r="B556" s="2">
        <v>0.57226529999999998</v>
      </c>
    </row>
    <row r="557" spans="1:2">
      <c r="A557" s="3">
        <v>-0.84124569999999999</v>
      </c>
      <c r="B557" s="2">
        <v>0.5503344</v>
      </c>
    </row>
    <row r="558" spans="1:2">
      <c r="A558" s="3">
        <v>-0.81403449999999999</v>
      </c>
      <c r="B558" s="2">
        <v>0.53196670000000001</v>
      </c>
    </row>
    <row r="559" spans="1:2">
      <c r="A559" s="3">
        <v>-0.78682229999999997</v>
      </c>
      <c r="B559" s="2">
        <v>0.51495049999999998</v>
      </c>
    </row>
    <row r="560" spans="1:2">
      <c r="A560" s="3">
        <v>-0.75961109999999998</v>
      </c>
      <c r="B560" s="2">
        <v>0.49648710000000001</v>
      </c>
    </row>
    <row r="561" spans="1:2">
      <c r="A561" s="3">
        <v>-0.73239900000000002</v>
      </c>
      <c r="B561" s="2">
        <v>0.47746490000000003</v>
      </c>
    </row>
    <row r="562" spans="1:2">
      <c r="A562" s="3">
        <v>-0.70518780000000003</v>
      </c>
      <c r="B562" s="2">
        <v>0.45808379999999999</v>
      </c>
    </row>
    <row r="563" spans="1:2">
      <c r="A563" s="3">
        <v>-0.67797569999999996</v>
      </c>
      <c r="B563" s="2">
        <v>0.43877969999999999</v>
      </c>
    </row>
    <row r="564" spans="1:2">
      <c r="A564" s="3">
        <v>-0.65076449999999997</v>
      </c>
      <c r="B564" s="2">
        <v>0.42092689999999999</v>
      </c>
    </row>
    <row r="565" spans="1:2">
      <c r="A565" s="3">
        <v>-0.62355329999999998</v>
      </c>
      <c r="B565" s="2">
        <v>0.40430549999999998</v>
      </c>
    </row>
    <row r="566" spans="1:2">
      <c r="A566" s="3">
        <v>-0.59634109999999996</v>
      </c>
      <c r="B566" s="2">
        <v>0.38866849999999997</v>
      </c>
    </row>
    <row r="567" spans="1:2">
      <c r="A567" s="3">
        <v>-0.569129</v>
      </c>
      <c r="B567" s="2">
        <v>0.37358970000000002</v>
      </c>
    </row>
    <row r="568" spans="1:2">
      <c r="A568" s="3">
        <v>-0.54191880000000003</v>
      </c>
      <c r="B568" s="2">
        <v>0.35816049999999999</v>
      </c>
    </row>
    <row r="569" spans="1:2">
      <c r="A569" s="3">
        <v>-0.51470660000000001</v>
      </c>
      <c r="B569" s="2">
        <v>0.34286709999999998</v>
      </c>
    </row>
    <row r="570" spans="1:2">
      <c r="A570" s="3">
        <v>-0.4874945</v>
      </c>
      <c r="B570" s="2">
        <v>0.3281926</v>
      </c>
    </row>
    <row r="571" spans="1:2">
      <c r="A571" s="3">
        <v>-0.46028330000000001</v>
      </c>
      <c r="B571" s="2">
        <v>0.31394620000000001</v>
      </c>
    </row>
    <row r="572" spans="1:2">
      <c r="A572" s="3">
        <v>-0.43307210000000002</v>
      </c>
      <c r="B572" s="2">
        <v>0.29892800000000003</v>
      </c>
    </row>
    <row r="573" spans="1:2">
      <c r="A573" s="3">
        <v>-0.4058599</v>
      </c>
      <c r="B573" s="2">
        <v>0.28359259999999997</v>
      </c>
    </row>
    <row r="574" spans="1:2">
      <c r="A574" s="3">
        <v>-0.37864880000000001</v>
      </c>
      <c r="B574" s="2">
        <v>0.26973439999999999</v>
      </c>
    </row>
    <row r="575" spans="1:2">
      <c r="A575" s="3">
        <v>-0.35143659999999999</v>
      </c>
      <c r="B575" s="2">
        <v>0.25557269999999999</v>
      </c>
    </row>
    <row r="576" spans="1:2">
      <c r="A576" s="3">
        <v>-0.3242254</v>
      </c>
      <c r="B576" s="2">
        <v>0.23912639999999999</v>
      </c>
    </row>
    <row r="577" spans="1:2">
      <c r="A577" s="3">
        <v>-0.29701420000000001</v>
      </c>
      <c r="B577" s="2">
        <v>0.2228115</v>
      </c>
    </row>
    <row r="578" spans="1:2">
      <c r="A578" s="3">
        <v>-0.26980209999999999</v>
      </c>
      <c r="B578" s="2">
        <v>0.21064179999999999</v>
      </c>
    </row>
    <row r="579" spans="1:2">
      <c r="A579" s="3">
        <v>-0.24259</v>
      </c>
      <c r="B579" s="2">
        <v>0.20241729999999999</v>
      </c>
    </row>
    <row r="580" spans="1:2">
      <c r="A580" s="3">
        <v>-0.21537970000000001</v>
      </c>
      <c r="B580" s="2">
        <v>0.1906419</v>
      </c>
    </row>
    <row r="581" spans="1:2">
      <c r="A581" s="3">
        <v>-0.18816759999999999</v>
      </c>
      <c r="B581" s="2">
        <v>0.17154449999999999</v>
      </c>
    </row>
    <row r="582" spans="1:2">
      <c r="A582" s="3">
        <v>-0.1609554</v>
      </c>
      <c r="B582" s="2">
        <v>0.15175340000000001</v>
      </c>
    </row>
    <row r="583" spans="1:2">
      <c r="A583" s="3">
        <v>-0.13374420000000001</v>
      </c>
      <c r="B583" s="2">
        <v>0.13427459999999999</v>
      </c>
    </row>
    <row r="584" spans="1:2">
      <c r="A584" s="3">
        <v>-0.10653310000000001</v>
      </c>
      <c r="B584" s="2">
        <v>0.1113778</v>
      </c>
    </row>
    <row r="585" spans="1:2">
      <c r="A585" s="3">
        <v>-7.9320909999999994E-2</v>
      </c>
      <c r="B585" s="2">
        <v>8.3215990000000004E-2</v>
      </c>
    </row>
    <row r="586" spans="1:2">
      <c r="A586" s="3">
        <v>-5.2109719999999998E-2</v>
      </c>
      <c r="B586" s="2">
        <v>5.592432E-2</v>
      </c>
    </row>
    <row r="587" spans="1:2">
      <c r="A587" s="3">
        <v>-2.4897579999999999E-2</v>
      </c>
      <c r="B587" s="2">
        <v>2.3125730000000001E-2</v>
      </c>
    </row>
    <row r="588" spans="1:2">
      <c r="A588" s="2">
        <v>2.3136139999999999E-3</v>
      </c>
      <c r="B588" s="2">
        <v>1.8436990000000001E-3</v>
      </c>
    </row>
    <row r="589" spans="1:2">
      <c r="A589" s="2">
        <v>2.9525760000000002E-2</v>
      </c>
      <c r="B589" s="2">
        <v>0</v>
      </c>
    </row>
    <row r="590" spans="1:2">
      <c r="A590" s="2">
        <v>5.673599E-2</v>
      </c>
      <c r="B590" s="2">
        <v>0</v>
      </c>
    </row>
    <row r="591" spans="1:2">
      <c r="A591" s="2">
        <v>8.3948140000000004E-2</v>
      </c>
      <c r="B591" s="2">
        <v>0</v>
      </c>
    </row>
    <row r="592" spans="1:2">
      <c r="A592" s="2">
        <v>0.1111603</v>
      </c>
      <c r="B592" s="2">
        <v>0</v>
      </c>
    </row>
    <row r="593" spans="1:2">
      <c r="A593" s="2">
        <v>0.13837240000000001</v>
      </c>
      <c r="B593" s="2">
        <v>0</v>
      </c>
    </row>
    <row r="594" spans="1:2">
      <c r="A594" s="2">
        <v>0.1655827</v>
      </c>
      <c r="B594" s="2">
        <v>0</v>
      </c>
    </row>
    <row r="595" spans="1:2">
      <c r="A595" s="2">
        <v>0.19279479999999999</v>
      </c>
      <c r="B595" s="2">
        <v>0</v>
      </c>
    </row>
    <row r="596" spans="1:2">
      <c r="A596" s="2">
        <v>0.22000690000000001</v>
      </c>
      <c r="B596" s="2">
        <v>0</v>
      </c>
    </row>
    <row r="597" spans="1:2">
      <c r="A597" s="2">
        <v>0.2472191</v>
      </c>
      <c r="B597" s="2">
        <v>0</v>
      </c>
    </row>
    <row r="598" spans="1:2">
      <c r="A598" s="2">
        <v>0.27442929999999999</v>
      </c>
      <c r="B598" s="2">
        <v>0</v>
      </c>
    </row>
    <row r="599" spans="1:2">
      <c r="A599" s="2">
        <v>0.30164150000000001</v>
      </c>
      <c r="B599" s="2">
        <v>0</v>
      </c>
    </row>
    <row r="600" spans="1:2">
      <c r="A600" s="2">
        <v>0.32885360000000002</v>
      </c>
      <c r="B600" s="2">
        <v>0</v>
      </c>
    </row>
    <row r="601" spans="1:2">
      <c r="A601" s="2">
        <v>0.35606579999999999</v>
      </c>
      <c r="B601" s="2">
        <v>0</v>
      </c>
    </row>
    <row r="602" spans="1:2">
      <c r="A602" s="2">
        <v>0.38327600000000001</v>
      </c>
      <c r="B602" s="2">
        <v>0</v>
      </c>
    </row>
    <row r="603" spans="1:2">
      <c r="A603" s="2">
        <v>0.41048810000000002</v>
      </c>
      <c r="B603" s="2">
        <v>0</v>
      </c>
    </row>
    <row r="604" spans="1:2">
      <c r="A604" s="2">
        <v>0.43769839999999999</v>
      </c>
      <c r="B604" s="2">
        <v>0</v>
      </c>
    </row>
    <row r="605" spans="1:2">
      <c r="A605" s="2">
        <v>0.4649124</v>
      </c>
      <c r="B605" s="2">
        <v>0</v>
      </c>
    </row>
    <row r="606" spans="1:2">
      <c r="A606" s="2">
        <v>0.49212270000000002</v>
      </c>
      <c r="B606" s="2">
        <v>0</v>
      </c>
    </row>
    <row r="607" spans="1:2">
      <c r="A607" s="2">
        <v>0.51933289999999999</v>
      </c>
      <c r="B607" s="2">
        <v>1.1807460000000001E-3</v>
      </c>
    </row>
    <row r="608" spans="1:2">
      <c r="A608" s="2">
        <v>0.54654689999999995</v>
      </c>
      <c r="B608" s="2">
        <v>1.1869060000000001E-2</v>
      </c>
    </row>
    <row r="609" spans="1:2">
      <c r="A609" s="2">
        <v>0.57375719999999997</v>
      </c>
      <c r="B609" s="2">
        <v>3.6778070000000003E-2</v>
      </c>
    </row>
    <row r="610" spans="1:2">
      <c r="A610" s="2">
        <v>0.60096740000000004</v>
      </c>
      <c r="B610" s="2">
        <v>6.8099859999999998E-2</v>
      </c>
    </row>
    <row r="611" spans="1:2">
      <c r="A611" s="2">
        <v>0.62818149999999995</v>
      </c>
      <c r="B611" s="2">
        <v>9.8848140000000001E-2</v>
      </c>
    </row>
    <row r="612" spans="1:2">
      <c r="A612" s="2">
        <v>0.65539170000000002</v>
      </c>
      <c r="B612" s="2">
        <v>0.12876870000000001</v>
      </c>
    </row>
    <row r="613" spans="1:2">
      <c r="A613" s="2">
        <v>0.68260379999999998</v>
      </c>
      <c r="B613" s="2">
        <v>0.15433279999999999</v>
      </c>
    </row>
    <row r="614" spans="1:2">
      <c r="A614" s="2">
        <v>0.709816</v>
      </c>
      <c r="B614" s="2">
        <v>0.174016</v>
      </c>
    </row>
    <row r="615" spans="1:2">
      <c r="A615" s="2">
        <v>0.73702619999999996</v>
      </c>
      <c r="B615" s="2">
        <v>0.19429350000000001</v>
      </c>
    </row>
    <row r="616" spans="1:2">
      <c r="A616" s="2">
        <v>0.76423839999999998</v>
      </c>
      <c r="B616" s="2">
        <v>0.21820239999999999</v>
      </c>
    </row>
    <row r="617" spans="1:2">
      <c r="A617" s="2">
        <v>0.79145049999999995</v>
      </c>
      <c r="B617" s="2">
        <v>0.24434800000000001</v>
      </c>
    </row>
    <row r="618" spans="1:2">
      <c r="A618" s="2">
        <v>0.81866070000000002</v>
      </c>
      <c r="B618" s="2">
        <v>0.27078920000000001</v>
      </c>
    </row>
    <row r="619" spans="1:2">
      <c r="A619" s="2">
        <v>0.84587290000000004</v>
      </c>
      <c r="B619" s="2">
        <v>0.29360829999999999</v>
      </c>
    </row>
    <row r="620" spans="1:2">
      <c r="A620" s="2">
        <v>0.873085</v>
      </c>
      <c r="B620" s="2">
        <v>0.30845889999999998</v>
      </c>
    </row>
    <row r="621" spans="1:2">
      <c r="A621" s="2">
        <v>0.90029720000000002</v>
      </c>
      <c r="B621" s="2">
        <v>0.32041239999999999</v>
      </c>
    </row>
    <row r="622" spans="1:2">
      <c r="A622" s="2">
        <v>0.92750739999999998</v>
      </c>
      <c r="B622" s="2">
        <v>0.3337348</v>
      </c>
    </row>
    <row r="623" spans="1:2">
      <c r="A623" s="2">
        <v>0.95471950000000005</v>
      </c>
      <c r="B623" s="2">
        <v>0.34720329999999999</v>
      </c>
    </row>
    <row r="624" spans="1:2">
      <c r="A624" s="2">
        <v>0.98193169999999996</v>
      </c>
      <c r="B624" s="2">
        <v>0.36142229999999997</v>
      </c>
    </row>
    <row r="625" spans="1:2">
      <c r="A625" s="2">
        <v>1.009142</v>
      </c>
      <c r="B625" s="2">
        <v>0.37580249999999998</v>
      </c>
    </row>
    <row r="626" spans="1:2">
      <c r="A626" s="2">
        <v>1.0363560000000001</v>
      </c>
      <c r="B626" s="2">
        <v>0.3899167</v>
      </c>
    </row>
    <row r="627" spans="1:2">
      <c r="A627" s="2">
        <v>1.063566</v>
      </c>
      <c r="B627" s="2">
        <v>0.40405760000000002</v>
      </c>
    </row>
    <row r="628" spans="1:2">
      <c r="A628" s="2">
        <v>1.090776</v>
      </c>
      <c r="B628" s="2">
        <v>0.41873060000000001</v>
      </c>
    </row>
    <row r="629" spans="1:2">
      <c r="A629" s="2">
        <v>1.11799</v>
      </c>
      <c r="B629" s="2">
        <v>0.4341158</v>
      </c>
    </row>
    <row r="630" spans="1:2">
      <c r="A630" s="2">
        <v>1.1452009999999999</v>
      </c>
      <c r="B630" s="2">
        <v>0.44970939999999998</v>
      </c>
    </row>
    <row r="631" spans="1:2">
      <c r="A631" s="2">
        <v>1.1724110000000001</v>
      </c>
      <c r="B631" s="2">
        <v>0.46522000000000002</v>
      </c>
    </row>
    <row r="632" spans="1:2">
      <c r="A632" s="2">
        <v>1.1996249999999999</v>
      </c>
      <c r="B632" s="2">
        <v>0.48097859999999998</v>
      </c>
    </row>
    <row r="633" spans="1:2">
      <c r="A633" s="2">
        <v>1.2268349999999999</v>
      </c>
      <c r="B633" s="2">
        <v>0.49728889999999998</v>
      </c>
    </row>
    <row r="634" spans="1:2">
      <c r="A634" s="2">
        <v>1.254049</v>
      </c>
      <c r="B634" s="2">
        <v>0.51372739999999995</v>
      </c>
    </row>
    <row r="635" spans="1:2">
      <c r="A635" s="2">
        <v>1.2812600000000001</v>
      </c>
      <c r="B635" s="2">
        <v>0.53099589999999997</v>
      </c>
    </row>
    <row r="636" spans="1:2">
      <c r="A636" s="2">
        <v>1.30847</v>
      </c>
      <c r="B636" s="2">
        <v>0.54654230000000004</v>
      </c>
    </row>
    <row r="637" spans="1:2">
      <c r="A637" s="2">
        <v>1.3356840000000001</v>
      </c>
      <c r="B637" s="2">
        <v>0.55777480000000002</v>
      </c>
    </row>
    <row r="638" spans="1:2">
      <c r="A638" s="2">
        <v>1.362894</v>
      </c>
      <c r="B638" s="2">
        <v>0.56703800000000004</v>
      </c>
    </row>
    <row r="639" spans="1:2">
      <c r="A639" s="2">
        <v>1.390104</v>
      </c>
      <c r="B639" s="2">
        <v>0.57746600000000003</v>
      </c>
    </row>
    <row r="640" spans="1:2">
      <c r="A640" s="2">
        <v>1.4173180000000001</v>
      </c>
      <c r="B640" s="2">
        <v>0.58979749999999997</v>
      </c>
    </row>
    <row r="641" spans="1:2">
      <c r="A641" s="2">
        <v>1.444529</v>
      </c>
      <c r="B641" s="2">
        <v>0.60398499999999999</v>
      </c>
    </row>
    <row r="642" spans="1:2">
      <c r="A642" s="2">
        <v>1.471741</v>
      </c>
      <c r="B642" s="2">
        <v>0.62237180000000003</v>
      </c>
    </row>
    <row r="643" spans="1:2">
      <c r="A643" s="2">
        <v>1.498953</v>
      </c>
      <c r="B643" s="2">
        <v>0.64547980000000005</v>
      </c>
    </row>
    <row r="644" spans="1:2">
      <c r="A644" s="2">
        <v>1.5261629999999999</v>
      </c>
      <c r="B644" s="2">
        <v>0.67203380000000001</v>
      </c>
    </row>
    <row r="645" spans="1:2">
      <c r="A645" s="2">
        <v>1.553375</v>
      </c>
      <c r="B645" s="2">
        <v>0.70125879999999996</v>
      </c>
    </row>
    <row r="646" spans="1:2">
      <c r="A646" s="2">
        <v>1.580587</v>
      </c>
      <c r="B646" s="2">
        <v>0.73279570000000005</v>
      </c>
    </row>
    <row r="647" spans="1:2">
      <c r="A647" s="2">
        <v>1.6077980000000001</v>
      </c>
      <c r="B647" s="2">
        <v>0.76352390000000003</v>
      </c>
    </row>
    <row r="648" spans="1:2">
      <c r="A648" s="2">
        <v>1.6350100000000001</v>
      </c>
      <c r="B648" s="2">
        <v>0.78690499999999997</v>
      </c>
    </row>
    <row r="649" spans="1:2">
      <c r="A649" s="2">
        <v>1.6622220000000001</v>
      </c>
      <c r="B649" s="2">
        <v>0.80712399999999995</v>
      </c>
    </row>
    <row r="650" spans="1:2">
      <c r="A650" s="2">
        <v>1.6894340000000001</v>
      </c>
      <c r="B650" s="2">
        <v>0.83023329999999995</v>
      </c>
    </row>
    <row r="651" spans="1:2">
      <c r="A651" s="2">
        <v>1.7166440000000001</v>
      </c>
      <c r="B651" s="2">
        <v>0.85506119999999997</v>
      </c>
    </row>
    <row r="652" spans="1:2">
      <c r="A652" s="2">
        <v>1.7438560000000001</v>
      </c>
      <c r="B652" s="2">
        <v>0.88104990000000005</v>
      </c>
    </row>
    <row r="653" spans="1:2">
      <c r="A653" s="2">
        <v>1.771069</v>
      </c>
      <c r="B653" s="2">
        <v>0.90739409999999998</v>
      </c>
    </row>
    <row r="654" spans="1:2">
      <c r="A654" s="2">
        <v>1.798279</v>
      </c>
      <c r="B654" s="2">
        <v>0.93459740000000002</v>
      </c>
    </row>
    <row r="655" spans="1:2">
      <c r="A655" s="2">
        <v>1.825491</v>
      </c>
      <c r="B655" s="2">
        <v>0.96266439999999998</v>
      </c>
    </row>
    <row r="656" spans="1:2">
      <c r="A656" s="2">
        <v>1.852703</v>
      </c>
      <c r="B656" s="2">
        <v>0.99086909999999995</v>
      </c>
    </row>
    <row r="657" spans="1:2">
      <c r="A657" s="2">
        <v>1.8799129999999999</v>
      </c>
      <c r="B657" s="2">
        <v>1.0193970000000001</v>
      </c>
    </row>
    <row r="658" spans="1:2">
      <c r="A658" s="2">
        <v>1.907127</v>
      </c>
      <c r="B658" s="2">
        <v>1.050921</v>
      </c>
    </row>
    <row r="659" spans="1:2">
      <c r="A659" s="2">
        <v>1.9343379999999999</v>
      </c>
      <c r="B659" s="2">
        <v>1.085807</v>
      </c>
    </row>
    <row r="660" spans="1:2">
      <c r="A660" s="2">
        <v>1.9615480000000001</v>
      </c>
      <c r="B660" s="2">
        <v>1.1216919999999999</v>
      </c>
    </row>
    <row r="661" spans="1:2">
      <c r="A661" s="2">
        <v>1.9887619999999999</v>
      </c>
      <c r="B661" s="2">
        <v>1.161054</v>
      </c>
    </row>
    <row r="662" spans="1:2">
      <c r="A662" s="2">
        <v>2.0159720000000001</v>
      </c>
      <c r="B662" s="2">
        <v>1.2054199999999999</v>
      </c>
    </row>
    <row r="663" spans="1:2">
      <c r="A663" s="2">
        <v>2.0431819999999998</v>
      </c>
      <c r="B663" s="2">
        <v>1.2537370000000001</v>
      </c>
    </row>
    <row r="664" spans="1:2">
      <c r="A664" s="2">
        <v>2.0703960000000001</v>
      </c>
      <c r="B664" s="2">
        <v>1.3077449999999999</v>
      </c>
    </row>
    <row r="665" spans="1:2">
      <c r="A665" s="2">
        <v>2.097607</v>
      </c>
      <c r="B665" s="2">
        <v>1.368708</v>
      </c>
    </row>
    <row r="666" spans="1:2">
      <c r="A666" s="2">
        <v>2.124819</v>
      </c>
      <c r="B666" s="2">
        <v>1.4369099999999999</v>
      </c>
    </row>
    <row r="667" spans="1:2">
      <c r="A667" s="2">
        <v>2.152031</v>
      </c>
      <c r="B667" s="2">
        <v>1.5122450000000001</v>
      </c>
    </row>
    <row r="668" spans="1:2">
      <c r="A668" s="2">
        <v>2.1792410000000002</v>
      </c>
      <c r="B668" s="2">
        <v>1.5918570000000001</v>
      </c>
    </row>
    <row r="669" spans="1:2">
      <c r="A669" s="2">
        <v>2.2064530000000002</v>
      </c>
      <c r="B669" s="2">
        <v>1.660304</v>
      </c>
    </row>
    <row r="670" spans="1:2">
      <c r="A670" s="2">
        <v>2.2336649999999998</v>
      </c>
      <c r="B670" s="2">
        <v>1.6617150000000001</v>
      </c>
    </row>
    <row r="671" spans="1:2">
      <c r="A671" s="2">
        <v>2.2608760000000001</v>
      </c>
      <c r="B671" s="2">
        <v>1.615607</v>
      </c>
    </row>
    <row r="672" spans="1:2">
      <c r="A672" s="2">
        <v>2.2880880000000001</v>
      </c>
      <c r="B672" s="2">
        <v>1.586935</v>
      </c>
    </row>
    <row r="673" spans="1:2">
      <c r="A673" s="2">
        <v>2.3153000000000001</v>
      </c>
      <c r="B673" s="2">
        <v>1.5702590000000001</v>
      </c>
    </row>
    <row r="674" spans="1:2">
      <c r="A674" s="2">
        <v>2.3425120000000001</v>
      </c>
      <c r="B674" s="2">
        <v>1.5635269999999999</v>
      </c>
    </row>
    <row r="675" spans="1:2">
      <c r="A675" s="2">
        <v>2.3697219999999999</v>
      </c>
      <c r="B675" s="2">
        <v>1.5743609999999999</v>
      </c>
    </row>
    <row r="676" spans="1:2">
      <c r="A676" s="2">
        <v>2.396935</v>
      </c>
      <c r="B676" s="2">
        <v>1.5801449999999999</v>
      </c>
    </row>
    <row r="677" spans="1:2">
      <c r="A677" s="2">
        <v>2.4241470000000001</v>
      </c>
      <c r="B677" s="2">
        <v>1.546136</v>
      </c>
    </row>
    <row r="678" spans="1:2">
      <c r="A678" s="2">
        <v>2.4513569999999998</v>
      </c>
      <c r="B678" s="2">
        <v>1.4949950000000001</v>
      </c>
    </row>
    <row r="679" spans="1:2">
      <c r="A679" s="2">
        <v>2.4785689999999998</v>
      </c>
      <c r="B679" s="2">
        <v>1.4709589999999999</v>
      </c>
    </row>
    <row r="680" spans="1:2">
      <c r="A680" s="2">
        <v>2.5057809999999998</v>
      </c>
      <c r="B680" s="2">
        <v>1.4744299999999999</v>
      </c>
    </row>
    <row r="681" spans="1:2">
      <c r="A681" s="2">
        <v>2.532991</v>
      </c>
      <c r="B681" s="2">
        <v>1.4656450000000001</v>
      </c>
    </row>
    <row r="682" spans="1:2">
      <c r="A682" s="2">
        <v>2.5602049999999998</v>
      </c>
      <c r="B682" s="2">
        <v>1.4398070000000001</v>
      </c>
    </row>
    <row r="683" spans="1:2">
      <c r="A683" s="2">
        <v>2.5874160000000002</v>
      </c>
      <c r="B683" s="2">
        <v>1.3966080000000001</v>
      </c>
    </row>
    <row r="684" spans="1:2">
      <c r="A684" s="2">
        <v>2.6146259999999999</v>
      </c>
      <c r="B684" s="2">
        <v>1.3152489999999999</v>
      </c>
    </row>
    <row r="685" spans="1:2">
      <c r="A685" s="2">
        <v>2.6418400000000002</v>
      </c>
      <c r="B685" s="2">
        <v>1.2363930000000001</v>
      </c>
    </row>
    <row r="686" spans="1:2">
      <c r="A686" s="2">
        <v>2.6690499999999999</v>
      </c>
      <c r="B686" s="2">
        <v>1.1912879999999999</v>
      </c>
    </row>
    <row r="687" spans="1:2">
      <c r="A687" s="2">
        <v>2.6962600000000001</v>
      </c>
      <c r="B687" s="2">
        <v>1.16734</v>
      </c>
    </row>
    <row r="688" spans="1:2">
      <c r="A688" s="2">
        <v>2.7234750000000001</v>
      </c>
      <c r="B688" s="2">
        <v>1.154655</v>
      </c>
    </row>
    <row r="689" spans="1:2">
      <c r="A689" s="2">
        <v>2.7506849999999998</v>
      </c>
      <c r="B689" s="2">
        <v>1.150903</v>
      </c>
    </row>
    <row r="690" spans="1:2">
      <c r="A690" s="2">
        <v>2.7778969999999998</v>
      </c>
      <c r="B690" s="2">
        <v>1.1538109999999999</v>
      </c>
    </row>
    <row r="691" spans="1:2">
      <c r="A691" s="2">
        <v>2.8051089999999999</v>
      </c>
      <c r="B691" s="2">
        <v>1.1394979999999999</v>
      </c>
    </row>
    <row r="692" spans="1:2">
      <c r="A692" s="2">
        <v>2.832319</v>
      </c>
      <c r="B692" s="2">
        <v>1.124576</v>
      </c>
    </row>
    <row r="693" spans="1:2">
      <c r="A693" s="2">
        <v>2.859531</v>
      </c>
      <c r="B693" s="2">
        <v>1.1361049999999999</v>
      </c>
    </row>
    <row r="694" spans="1:2">
      <c r="A694" s="2">
        <v>2.8867440000000002</v>
      </c>
      <c r="B694" s="2">
        <v>1.1411</v>
      </c>
    </row>
    <row r="695" spans="1:2">
      <c r="A695" s="2">
        <v>2.9139560000000002</v>
      </c>
      <c r="B695" s="2">
        <v>1.1451229999999999</v>
      </c>
    </row>
    <row r="696" spans="1:2">
      <c r="A696" s="2">
        <v>2.9411679999999998</v>
      </c>
      <c r="B696" s="2">
        <v>1.178928</v>
      </c>
    </row>
    <row r="697" spans="1:2">
      <c r="A697" s="2">
        <v>2.968378</v>
      </c>
      <c r="B697" s="2">
        <v>1.1555800000000001</v>
      </c>
    </row>
    <row r="698" spans="1:2">
      <c r="A698" s="2">
        <v>2.99559</v>
      </c>
      <c r="B698" s="2">
        <v>1.05752</v>
      </c>
    </row>
    <row r="699" spans="1:2">
      <c r="A699" s="2">
        <v>3.022802</v>
      </c>
      <c r="B699" s="2">
        <v>0.97733159999999997</v>
      </c>
    </row>
    <row r="700" spans="1:2">
      <c r="A700" s="2">
        <v>3.0500129999999999</v>
      </c>
      <c r="B700" s="2">
        <v>0.92395450000000001</v>
      </c>
    </row>
    <row r="701" spans="1:2">
      <c r="A701" s="2">
        <v>3.0772249999999999</v>
      </c>
      <c r="B701" s="2">
        <v>0.8902331</v>
      </c>
    </row>
    <row r="702" spans="1:2">
      <c r="A702" s="2">
        <v>3.1044369999999999</v>
      </c>
      <c r="B702" s="2">
        <v>0.89117840000000004</v>
      </c>
    </row>
    <row r="703" spans="1:2">
      <c r="A703" s="2">
        <v>3.1316489999999999</v>
      </c>
      <c r="B703" s="2">
        <v>0.91433629999999999</v>
      </c>
    </row>
    <row r="704" spans="1:2">
      <c r="A704" s="2">
        <v>3.1588590000000001</v>
      </c>
      <c r="B704" s="2">
        <v>0.939751</v>
      </c>
    </row>
    <row r="705" spans="1:2">
      <c r="A705" s="2">
        <v>3.1860710000000001</v>
      </c>
      <c r="B705" s="2">
        <v>0.97902149999999999</v>
      </c>
    </row>
    <row r="706" spans="1:2">
      <c r="A706" s="2">
        <v>3.2132839999999998</v>
      </c>
      <c r="B706" s="2">
        <v>1.055639</v>
      </c>
    </row>
    <row r="707" spans="1:2">
      <c r="A707" s="2">
        <v>3.240494</v>
      </c>
      <c r="B707" s="2">
        <v>1.2450920000000001</v>
      </c>
    </row>
    <row r="708" spans="1:2">
      <c r="A708" s="2">
        <v>3.267706</v>
      </c>
      <c r="B708" s="2">
        <v>1.688034</v>
      </c>
    </row>
    <row r="709" spans="1:2">
      <c r="A709" s="2">
        <v>3.294918</v>
      </c>
      <c r="B709" s="2">
        <v>2.093785</v>
      </c>
    </row>
    <row r="710" spans="1:2">
      <c r="A710" s="2">
        <v>3.3221280000000002</v>
      </c>
      <c r="B710" s="2">
        <v>2.284786</v>
      </c>
    </row>
    <row r="711" spans="1:2">
      <c r="A711" s="2">
        <v>3.349342</v>
      </c>
      <c r="B711" s="2">
        <v>2.365253</v>
      </c>
    </row>
    <row r="712" spans="1:2">
      <c r="A712" s="2">
        <v>3.3765529999999999</v>
      </c>
      <c r="B712" s="2">
        <v>2.3099620000000001</v>
      </c>
    </row>
    <row r="713" spans="1:2">
      <c r="A713" s="2">
        <v>3.4037630000000001</v>
      </c>
      <c r="B713" s="2">
        <v>2.2238980000000002</v>
      </c>
    </row>
    <row r="714" spans="1:2">
      <c r="A714" s="2">
        <v>3.4309769999999999</v>
      </c>
      <c r="B714" s="2">
        <v>2.181168</v>
      </c>
    </row>
    <row r="715" spans="1:2">
      <c r="A715" s="2">
        <v>3.4581870000000001</v>
      </c>
      <c r="B715" s="2">
        <v>2.1125409999999998</v>
      </c>
    </row>
    <row r="716" spans="1:2">
      <c r="A716" s="2">
        <v>3.4853969999999999</v>
      </c>
      <c r="B716" s="2">
        <v>1.925219</v>
      </c>
    </row>
    <row r="717" spans="1:2">
      <c r="A717" s="2">
        <v>3.5126110000000001</v>
      </c>
      <c r="B717" s="2">
        <v>1.745719</v>
      </c>
    </row>
    <row r="718" spans="1:2">
      <c r="A718" s="2">
        <v>3.539822</v>
      </c>
      <c r="B718" s="2">
        <v>1.676515</v>
      </c>
    </row>
    <row r="719" spans="1:2">
      <c r="A719" s="2">
        <v>3.567034</v>
      </c>
      <c r="B719" s="2">
        <v>1.6801109999999999</v>
      </c>
    </row>
    <row r="720" spans="1:2">
      <c r="A720" s="2">
        <v>3.5942460000000001</v>
      </c>
      <c r="B720" s="2">
        <v>1.712723</v>
      </c>
    </row>
    <row r="721" spans="1:2">
      <c r="A721" s="2">
        <v>3.6214559999999998</v>
      </c>
      <c r="B721" s="2">
        <v>1.7349779999999999</v>
      </c>
    </row>
    <row r="722" spans="1:2">
      <c r="A722" s="2">
        <v>3.6486679999999998</v>
      </c>
      <c r="B722" s="2">
        <v>1.736326</v>
      </c>
    </row>
    <row r="723" spans="1:2">
      <c r="A723" s="2">
        <v>3.6758799999999998</v>
      </c>
      <c r="B723" s="2">
        <v>1.736076</v>
      </c>
    </row>
    <row r="724" spans="1:2">
      <c r="A724" s="2">
        <v>3.7030910000000001</v>
      </c>
      <c r="B724" s="2">
        <v>1.748772</v>
      </c>
    </row>
    <row r="725" spans="1:2">
      <c r="A725" s="2">
        <v>3.7303030000000001</v>
      </c>
      <c r="B725" s="2">
        <v>1.7776350000000001</v>
      </c>
    </row>
    <row r="726" spans="1:2">
      <c r="A726" s="2">
        <v>3.7575150000000002</v>
      </c>
      <c r="B726" s="2">
        <v>1.8253170000000001</v>
      </c>
    </row>
    <row r="727" spans="1:2">
      <c r="A727" s="2">
        <v>3.7847270000000002</v>
      </c>
      <c r="B727" s="2">
        <v>1.8680730000000001</v>
      </c>
    </row>
    <row r="728" spans="1:2">
      <c r="A728" s="2">
        <v>3.8119369999999999</v>
      </c>
      <c r="B728" s="2">
        <v>1.8720129999999999</v>
      </c>
    </row>
    <row r="729" spans="1:2">
      <c r="A729" s="2">
        <v>3.8391489999999999</v>
      </c>
      <c r="B729" s="2">
        <v>1.8553980000000001</v>
      </c>
    </row>
    <row r="730" spans="1:2">
      <c r="A730" s="2">
        <v>3.8663620000000001</v>
      </c>
      <c r="B730" s="2">
        <v>1.800014</v>
      </c>
    </row>
    <row r="731" spans="1:2">
      <c r="A731" s="2">
        <v>3.8935719999999998</v>
      </c>
      <c r="B731" s="2">
        <v>1.6690510000000001</v>
      </c>
    </row>
    <row r="732" spans="1:2">
      <c r="A732" s="2">
        <v>3.9207839999999998</v>
      </c>
      <c r="B732" s="2">
        <v>1.505204</v>
      </c>
    </row>
    <row r="733" spans="1:2">
      <c r="A733" s="2">
        <v>3.9479959999999998</v>
      </c>
      <c r="B733" s="2">
        <v>1.3764259999999999</v>
      </c>
    </row>
    <row r="734" spans="1:2">
      <c r="A734" s="2">
        <v>3.975206</v>
      </c>
      <c r="B734" s="2">
        <v>1.3014870000000001</v>
      </c>
    </row>
    <row r="735" spans="1:2">
      <c r="A735" s="2">
        <v>4.0024199999999999</v>
      </c>
      <c r="B735" s="2">
        <v>1.249906</v>
      </c>
    </row>
    <row r="736" spans="1:2">
      <c r="A736" s="2">
        <v>4.0296310000000002</v>
      </c>
      <c r="B736" s="2">
        <v>1.2061120000000001</v>
      </c>
    </row>
    <row r="737" spans="1:2">
      <c r="A737" s="2">
        <v>4.0568410000000004</v>
      </c>
      <c r="B737" s="2">
        <v>1.17449</v>
      </c>
    </row>
    <row r="738" spans="1:2">
      <c r="A738" s="2">
        <v>4.0840550000000002</v>
      </c>
      <c r="B738" s="2">
        <v>1.166104</v>
      </c>
    </row>
    <row r="739" spans="1:2">
      <c r="A739" s="2">
        <v>4.1112650000000004</v>
      </c>
      <c r="B739" s="2">
        <v>1.1648369999999999</v>
      </c>
    </row>
    <row r="740" spans="1:2">
      <c r="A740" s="2">
        <v>4.1384749999999997</v>
      </c>
      <c r="B740" s="2">
        <v>1.1438839999999999</v>
      </c>
    </row>
    <row r="741" spans="1:2">
      <c r="A741" s="2">
        <v>4.1656890000000004</v>
      </c>
      <c r="B741" s="2">
        <v>1.108681</v>
      </c>
    </row>
    <row r="742" spans="1:2">
      <c r="A742" s="2">
        <v>4.1928999999999998</v>
      </c>
      <c r="B742" s="2">
        <v>1.0836920000000001</v>
      </c>
    </row>
    <row r="743" spans="1:2">
      <c r="A743" s="2">
        <v>4.2201120000000003</v>
      </c>
      <c r="B743" s="2">
        <v>1.0821620000000001</v>
      </c>
    </row>
    <row r="744" spans="1:2">
      <c r="A744" s="2">
        <v>4.2473239999999999</v>
      </c>
      <c r="B744" s="2">
        <v>1.101531</v>
      </c>
    </row>
    <row r="745" spans="1:2">
      <c r="A745" s="2">
        <v>4.2745340000000001</v>
      </c>
      <c r="B745" s="2">
        <v>1.122317</v>
      </c>
    </row>
    <row r="746" spans="1:2">
      <c r="A746" s="2">
        <v>4.3017459999999996</v>
      </c>
      <c r="B746" s="2">
        <v>1.14754</v>
      </c>
    </row>
    <row r="747" spans="1:2">
      <c r="A747" s="2">
        <v>4.3289590000000002</v>
      </c>
      <c r="B747" s="2">
        <v>1.1666730000000001</v>
      </c>
    </row>
    <row r="748" spans="1:2">
      <c r="A748" s="2">
        <v>4.3561690000000004</v>
      </c>
      <c r="B748" s="2">
        <v>1.14618</v>
      </c>
    </row>
    <row r="749" spans="1:2">
      <c r="A749" s="2">
        <v>4.383381</v>
      </c>
      <c r="B749" s="2">
        <v>1.1259250000000001</v>
      </c>
    </row>
    <row r="750" spans="1:2">
      <c r="A750" s="2">
        <v>4.4105930000000004</v>
      </c>
      <c r="B750" s="2">
        <v>1.1332040000000001</v>
      </c>
    </row>
    <row r="751" spans="1:2">
      <c r="A751" s="2">
        <v>4.437805</v>
      </c>
      <c r="B751" s="2">
        <v>1.153168</v>
      </c>
    </row>
    <row r="752" spans="1:2">
      <c r="A752" s="2">
        <v>4.4650150000000002</v>
      </c>
      <c r="B752" s="2">
        <v>1.180877</v>
      </c>
    </row>
    <row r="753" spans="1:2">
      <c r="A753" s="2">
        <v>4.4922279999999999</v>
      </c>
      <c r="B753" s="2">
        <v>1.207171</v>
      </c>
    </row>
    <row r="754" spans="1:2">
      <c r="A754" s="2">
        <v>4.5194400000000003</v>
      </c>
      <c r="B754" s="2">
        <v>1.231425</v>
      </c>
    </row>
    <row r="755" spans="1:2">
      <c r="A755" s="2">
        <v>4.5466519999999999</v>
      </c>
      <c r="B755" s="2">
        <v>1.259484</v>
      </c>
    </row>
    <row r="756" spans="1:2">
      <c r="A756" s="2">
        <v>4.5738620000000001</v>
      </c>
      <c r="B756" s="2">
        <v>1.3090040000000001</v>
      </c>
    </row>
    <row r="757" spans="1:2">
      <c r="A757" s="2">
        <v>4.6010739999999997</v>
      </c>
      <c r="B757" s="2">
        <v>1.3595600000000001</v>
      </c>
    </row>
    <row r="758" spans="1:2">
      <c r="A758" s="2">
        <v>4.6282860000000001</v>
      </c>
      <c r="B758" s="2">
        <v>1.3778360000000001</v>
      </c>
    </row>
    <row r="759" spans="1:2">
      <c r="A759" s="2">
        <v>4.6554989999999998</v>
      </c>
      <c r="B759" s="2">
        <v>1.36822</v>
      </c>
    </row>
    <row r="760" spans="1:2">
      <c r="A760" s="2">
        <v>4.682709</v>
      </c>
      <c r="B760" s="2">
        <v>1.340433</v>
      </c>
    </row>
    <row r="761" spans="1:2">
      <c r="A761" s="2">
        <v>4.7099209999999996</v>
      </c>
      <c r="B761" s="2">
        <v>1.299623</v>
      </c>
    </row>
    <row r="762" spans="1:2">
      <c r="A762" s="2">
        <v>4.737133</v>
      </c>
      <c r="B762" s="2">
        <v>1.252739</v>
      </c>
    </row>
    <row r="763" spans="1:2">
      <c r="A763" s="2">
        <v>4.7643430000000002</v>
      </c>
      <c r="B763" s="2">
        <v>1.2051620000000001</v>
      </c>
    </row>
    <row r="764" spans="1:2">
      <c r="A764" s="2">
        <v>4.7915570000000001</v>
      </c>
      <c r="B764" s="2">
        <v>1.186507</v>
      </c>
    </row>
    <row r="765" spans="1:2">
      <c r="A765" s="2">
        <v>4.8187680000000004</v>
      </c>
      <c r="B765" s="2">
        <v>1.1783269999999999</v>
      </c>
    </row>
    <row r="766" spans="1:2">
      <c r="A766" s="2">
        <v>4.8459779999999997</v>
      </c>
      <c r="B766" s="2">
        <v>1.169292</v>
      </c>
    </row>
    <row r="767" spans="1:2">
      <c r="A767" s="2">
        <v>4.8731920000000004</v>
      </c>
      <c r="B767" s="2">
        <v>1.182685</v>
      </c>
    </row>
    <row r="768" spans="1:2">
      <c r="A768" s="2">
        <v>4.9004019999999997</v>
      </c>
      <c r="B768" s="2">
        <v>1.1985129999999999</v>
      </c>
    </row>
    <row r="769" spans="1:2">
      <c r="A769" s="2">
        <v>4.9276119999999999</v>
      </c>
      <c r="B769" s="2">
        <v>1.214332</v>
      </c>
    </row>
    <row r="770" spans="1:2">
      <c r="A770" s="2">
        <v>4.9548259999999997</v>
      </c>
      <c r="B770" s="2">
        <v>1.23146</v>
      </c>
    </row>
    <row r="771" spans="1:2">
      <c r="A771" s="2">
        <v>4.982037</v>
      </c>
      <c r="B771" s="2">
        <v>1.2578929999999999</v>
      </c>
    </row>
    <row r="772" spans="1:2">
      <c r="A772" s="2">
        <v>5.0092489999999996</v>
      </c>
      <c r="B772" s="2">
        <v>1.2913870000000001</v>
      </c>
    </row>
    <row r="773" spans="1:2">
      <c r="A773" s="2">
        <v>5.0364610000000001</v>
      </c>
      <c r="B773" s="2">
        <v>1.2749649999999999</v>
      </c>
    </row>
    <row r="774" spans="1:2">
      <c r="A774" s="2">
        <v>5.0636710000000003</v>
      </c>
      <c r="B774" s="2">
        <v>1.230945</v>
      </c>
    </row>
    <row r="775" spans="1:2">
      <c r="A775" s="2">
        <v>5.0908829999999998</v>
      </c>
      <c r="B775" s="2">
        <v>1.2210829999999999</v>
      </c>
    </row>
    <row r="776" spans="1:2">
      <c r="A776" s="2">
        <v>5.1180950000000003</v>
      </c>
      <c r="B776" s="2">
        <v>1.2002969999999999</v>
      </c>
    </row>
    <row r="777" spans="1:2">
      <c r="A777" s="2">
        <v>5.1453059999999997</v>
      </c>
      <c r="B777" s="2">
        <v>1.1653210000000001</v>
      </c>
    </row>
    <row r="778" spans="1:2">
      <c r="A778" s="2">
        <v>5.1725180000000002</v>
      </c>
      <c r="B778" s="2">
        <v>1.1458790000000001</v>
      </c>
    </row>
    <row r="779" spans="1:2">
      <c r="A779" s="2">
        <v>5.1997299999999997</v>
      </c>
      <c r="B779" s="2">
        <v>1.1379010000000001</v>
      </c>
    </row>
    <row r="780" spans="1:2">
      <c r="A780" s="2">
        <v>5.2269420000000002</v>
      </c>
      <c r="B780" s="2">
        <v>1.1390910000000001</v>
      </c>
    </row>
    <row r="781" spans="1:2">
      <c r="A781" s="2">
        <v>5.2541520000000004</v>
      </c>
      <c r="B781" s="2">
        <v>1.143869</v>
      </c>
    </row>
    <row r="782" spans="1:2">
      <c r="A782" s="2">
        <v>5.2813639999999999</v>
      </c>
      <c r="B782" s="2">
        <v>1.1402239999999999</v>
      </c>
    </row>
    <row r="783" spans="1:2">
      <c r="A783" s="2">
        <v>5.3085769999999997</v>
      </c>
      <c r="B783" s="2">
        <v>1.129065</v>
      </c>
    </row>
    <row r="784" spans="1:2">
      <c r="A784" s="2">
        <v>5.3357869999999998</v>
      </c>
      <c r="B784" s="2">
        <v>1.1301920000000001</v>
      </c>
    </row>
    <row r="785" spans="1:2">
      <c r="A785" s="2">
        <v>5.3629990000000003</v>
      </c>
      <c r="B785" s="2">
        <v>1.175406</v>
      </c>
    </row>
    <row r="786" spans="1:2">
      <c r="A786" s="2">
        <v>5.3902109999999999</v>
      </c>
      <c r="B786" s="2">
        <v>1.2052130000000001</v>
      </c>
    </row>
    <row r="787" spans="1:2">
      <c r="A787" s="2">
        <v>5.417421</v>
      </c>
      <c r="B787" s="2">
        <v>1.184274</v>
      </c>
    </row>
    <row r="788" spans="1:2">
      <c r="A788" s="2">
        <v>5.4446349999999999</v>
      </c>
      <c r="B788" s="2">
        <v>1.164328</v>
      </c>
    </row>
    <row r="789" spans="1:2">
      <c r="A789" s="2">
        <v>5.4718460000000002</v>
      </c>
      <c r="B789" s="2">
        <v>1.1478250000000001</v>
      </c>
    </row>
    <row r="790" spans="1:2">
      <c r="A790" s="2">
        <v>5.4990560000000004</v>
      </c>
      <c r="B790" s="2">
        <v>1.1326449999999999</v>
      </c>
    </row>
    <row r="791" spans="1:2">
      <c r="A791" s="2">
        <v>5.5262700000000002</v>
      </c>
      <c r="B791" s="2">
        <v>1.124312</v>
      </c>
    </row>
    <row r="792" spans="1:2">
      <c r="A792" s="2">
        <v>5.5534800000000004</v>
      </c>
      <c r="B792" s="2">
        <v>1.120851</v>
      </c>
    </row>
    <row r="793" spans="1:2">
      <c r="A793" s="2">
        <v>5.5806899999999997</v>
      </c>
      <c r="B793" s="2">
        <v>1.119464</v>
      </c>
    </row>
    <row r="794" spans="1:2">
      <c r="A794" s="2">
        <v>5.6079040000000004</v>
      </c>
      <c r="B794" s="2">
        <v>1.1218790000000001</v>
      </c>
    </row>
    <row r="795" spans="1:2">
      <c r="A795" s="2">
        <v>5.6351149999999999</v>
      </c>
      <c r="B795" s="2">
        <v>1.1308929999999999</v>
      </c>
    </row>
    <row r="796" spans="1:2">
      <c r="A796" s="2">
        <v>5.6623270000000003</v>
      </c>
      <c r="B796" s="2">
        <v>1.1427940000000001</v>
      </c>
    </row>
    <row r="797" spans="1:2">
      <c r="A797" s="2">
        <v>5.6895389999999999</v>
      </c>
      <c r="B797" s="2">
        <v>1.145586</v>
      </c>
    </row>
    <row r="798" spans="1:2">
      <c r="A798" s="2">
        <v>5.7167490000000001</v>
      </c>
      <c r="B798" s="2">
        <v>1.1414139999999999</v>
      </c>
    </row>
    <row r="799" spans="1:2">
      <c r="A799" s="2">
        <v>5.7439609999999997</v>
      </c>
      <c r="B799" s="2">
        <v>1.128376</v>
      </c>
    </row>
    <row r="800" spans="1:2">
      <c r="A800" s="2">
        <v>5.7711730000000001</v>
      </c>
      <c r="B800" s="2">
        <v>1.1101909999999999</v>
      </c>
    </row>
    <row r="801" spans="1:2">
      <c r="A801" s="2">
        <v>5.7983840000000004</v>
      </c>
      <c r="B801" s="2">
        <v>1.0969869999999999</v>
      </c>
    </row>
    <row r="802" spans="1:2">
      <c r="A802" s="2">
        <v>5.825596</v>
      </c>
      <c r="B802" s="2">
        <v>1.0768409999999999</v>
      </c>
    </row>
    <row r="803" spans="1:2">
      <c r="A803" s="2">
        <v>5.8528079999999996</v>
      </c>
      <c r="B803" s="2">
        <v>1.056</v>
      </c>
    </row>
    <row r="804" spans="1:2">
      <c r="A804" s="2">
        <v>5.88002</v>
      </c>
      <c r="B804" s="2">
        <v>1.0448059999999999</v>
      </c>
    </row>
    <row r="805" spans="1:2">
      <c r="A805" s="2">
        <v>5.9072300000000002</v>
      </c>
      <c r="B805" s="2">
        <v>1.0397989999999999</v>
      </c>
    </row>
    <row r="806" spans="1:2">
      <c r="A806" s="2">
        <v>5.9344429999999999</v>
      </c>
      <c r="B806" s="2">
        <v>1.040265</v>
      </c>
    </row>
    <row r="807" spans="1:2">
      <c r="A807" s="2">
        <v>5.9616550000000004</v>
      </c>
      <c r="B807" s="2">
        <v>1.042192</v>
      </c>
    </row>
    <row r="808" spans="1:2">
      <c r="A808" s="2">
        <v>5.9888649999999997</v>
      </c>
      <c r="B808" s="2">
        <v>1.0339830000000001</v>
      </c>
    </row>
    <row r="809" spans="1:2">
      <c r="A809" s="2">
        <v>6.0160770000000001</v>
      </c>
      <c r="B809" s="2">
        <v>1.017666</v>
      </c>
    </row>
    <row r="810" spans="1:2">
      <c r="A810" s="2">
        <v>6.0432889999999997</v>
      </c>
      <c r="B810" s="2">
        <v>1.0049589999999999</v>
      </c>
    </row>
    <row r="811" spans="1:2">
      <c r="A811" s="2">
        <v>6.0704989999999999</v>
      </c>
      <c r="B811" s="2">
        <v>0.99582899999999996</v>
      </c>
    </row>
    <row r="812" spans="1:2">
      <c r="A812" s="2">
        <v>6.0977129999999997</v>
      </c>
      <c r="B812" s="2">
        <v>0.99878100000000003</v>
      </c>
    </row>
    <row r="813" spans="1:2">
      <c r="A813" s="2">
        <v>6.124924</v>
      </c>
      <c r="B813" s="2">
        <v>1.0150980000000001</v>
      </c>
    </row>
    <row r="814" spans="1:2">
      <c r="A814" s="2">
        <v>6.1521340000000002</v>
      </c>
      <c r="B814" s="2">
        <v>1.0311049999999999</v>
      </c>
    </row>
    <row r="815" spans="1:2">
      <c r="A815" s="2">
        <v>6.1793480000000001</v>
      </c>
      <c r="B815" s="2">
        <v>1.0410349999999999</v>
      </c>
    </row>
    <row r="816" spans="1:2">
      <c r="A816" s="2">
        <v>6.2065580000000002</v>
      </c>
      <c r="B816" s="2">
        <v>1.0363389999999999</v>
      </c>
    </row>
    <row r="817" spans="1:2">
      <c r="A817" s="2">
        <v>6.2337699999999998</v>
      </c>
      <c r="B817" s="2">
        <v>1.010966</v>
      </c>
    </row>
    <row r="818" spans="1:2">
      <c r="A818" s="2">
        <v>6.2609830000000004</v>
      </c>
      <c r="B818" s="2">
        <v>0.97689959999999998</v>
      </c>
    </row>
    <row r="819" spans="1:2">
      <c r="A819" s="2">
        <v>6.2881929999999997</v>
      </c>
      <c r="B819" s="2">
        <v>0.94565580000000005</v>
      </c>
    </row>
    <row r="820" spans="1:2">
      <c r="A820" s="2">
        <v>6.3154070000000004</v>
      </c>
      <c r="B820" s="2">
        <v>0.91759250000000003</v>
      </c>
    </row>
    <row r="821" spans="1:2">
      <c r="A821" s="2">
        <v>6.3426169999999997</v>
      </c>
      <c r="B821" s="2">
        <v>0.89664690000000002</v>
      </c>
    </row>
    <row r="822" spans="1:2">
      <c r="A822" s="2">
        <v>6.3698269999999999</v>
      </c>
      <c r="B822" s="2">
        <v>0.89071389999999995</v>
      </c>
    </row>
    <row r="823" spans="1:2">
      <c r="A823" s="2">
        <v>6.3970409999999998</v>
      </c>
      <c r="B823" s="2">
        <v>0.89318779999999998</v>
      </c>
    </row>
    <row r="824" spans="1:2">
      <c r="A824" s="2">
        <v>6.4242520000000001</v>
      </c>
      <c r="B824" s="2">
        <v>0.89674189999999998</v>
      </c>
    </row>
    <row r="825" spans="1:2">
      <c r="A825" s="2">
        <v>6.4514620000000003</v>
      </c>
      <c r="B825" s="2">
        <v>0.90545739999999997</v>
      </c>
    </row>
    <row r="826" spans="1:2">
      <c r="A826" s="2">
        <v>6.4786760000000001</v>
      </c>
      <c r="B826" s="2">
        <v>0.91743019999999997</v>
      </c>
    </row>
    <row r="827" spans="1:2">
      <c r="A827" s="2">
        <v>6.5058860000000003</v>
      </c>
      <c r="B827" s="2">
        <v>0.92759709999999995</v>
      </c>
    </row>
    <row r="828" spans="1:2">
      <c r="A828" s="2">
        <v>6.5330979999999998</v>
      </c>
      <c r="B828" s="2">
        <v>0.93727340000000003</v>
      </c>
    </row>
    <row r="829" spans="1:2">
      <c r="A829" s="2">
        <v>6.5603100000000003</v>
      </c>
      <c r="B829" s="2">
        <v>0.95279259999999999</v>
      </c>
    </row>
    <row r="830" spans="1:2">
      <c r="A830" s="2">
        <v>6.5875209999999997</v>
      </c>
      <c r="B830" s="2">
        <v>0.97633689999999995</v>
      </c>
    </row>
    <row r="831" spans="1:2">
      <c r="A831" s="2">
        <v>6.6147330000000002</v>
      </c>
      <c r="B831" s="2">
        <v>1.0088859999999999</v>
      </c>
    </row>
    <row r="832" spans="1:2">
      <c r="A832" s="2">
        <v>6.6419449999999998</v>
      </c>
      <c r="B832" s="2">
        <v>1.0623910000000001</v>
      </c>
    </row>
    <row r="833" spans="1:2">
      <c r="A833" s="2">
        <v>6.6691570000000002</v>
      </c>
      <c r="B833" s="2">
        <v>1.165036</v>
      </c>
    </row>
    <row r="834" spans="1:2">
      <c r="A834" s="2">
        <v>6.6963670000000004</v>
      </c>
      <c r="B834" s="2">
        <v>1.270918</v>
      </c>
    </row>
    <row r="835" spans="1:2">
      <c r="A835" s="2">
        <v>6.723579</v>
      </c>
      <c r="B835" s="2">
        <v>1.301215</v>
      </c>
    </row>
    <row r="836" spans="1:2">
      <c r="A836" s="2">
        <v>6.7507919999999997</v>
      </c>
      <c r="B836" s="2">
        <v>1.3105370000000001</v>
      </c>
    </row>
    <row r="837" spans="1:2">
      <c r="A837" s="2">
        <v>6.7780019999999999</v>
      </c>
      <c r="B837" s="2">
        <v>1.3598600000000001</v>
      </c>
    </row>
    <row r="838" spans="1:2">
      <c r="A838" s="2">
        <v>6.8052140000000003</v>
      </c>
      <c r="B838" s="2">
        <v>1.3858539999999999</v>
      </c>
    </row>
    <row r="839" spans="1:2">
      <c r="A839" s="2">
        <v>6.8324259999999999</v>
      </c>
      <c r="B839" s="2">
        <v>1.3720939999999999</v>
      </c>
    </row>
    <row r="840" spans="1:2">
      <c r="A840" s="2">
        <v>6.8596360000000001</v>
      </c>
      <c r="B840" s="2">
        <v>1.3503609999999999</v>
      </c>
    </row>
    <row r="841" spans="1:2">
      <c r="A841" s="2">
        <v>6.8868499999999999</v>
      </c>
      <c r="B841" s="2">
        <v>1.3225530000000001</v>
      </c>
    </row>
    <row r="842" spans="1:2">
      <c r="A842" s="2">
        <v>6.9140610000000002</v>
      </c>
      <c r="B842" s="2">
        <v>1.2981860000000001</v>
      </c>
    </row>
    <row r="843" spans="1:2">
      <c r="A843" s="2">
        <v>6.9412710000000004</v>
      </c>
      <c r="B843" s="2">
        <v>1.282321</v>
      </c>
    </row>
    <row r="844" spans="1:2">
      <c r="A844" s="2">
        <v>6.9684850000000003</v>
      </c>
      <c r="B844" s="2">
        <v>1.2731520000000001</v>
      </c>
    </row>
    <row r="845" spans="1:2">
      <c r="A845" s="2">
        <v>6.9956950000000004</v>
      </c>
      <c r="B845" s="2">
        <v>1.2350950000000001</v>
      </c>
    </row>
    <row r="846" spans="1:2">
      <c r="A846" s="2">
        <v>7.0229049999999997</v>
      </c>
      <c r="B846" s="2">
        <v>1.167049</v>
      </c>
    </row>
    <row r="847" spans="1:2">
      <c r="A847" s="2">
        <v>7.0501189999999996</v>
      </c>
      <c r="B847" s="2">
        <v>1.1157300000000001</v>
      </c>
    </row>
    <row r="848" spans="1:2">
      <c r="A848" s="2">
        <v>7.0773299999999999</v>
      </c>
      <c r="B848" s="2">
        <v>1.0869310000000001</v>
      </c>
    </row>
    <row r="849" spans="1:2">
      <c r="A849" s="2">
        <v>7.1045420000000004</v>
      </c>
      <c r="B849" s="2">
        <v>1.066335</v>
      </c>
    </row>
    <row r="850" spans="1:2">
      <c r="A850" s="2">
        <v>7.1317539999999999</v>
      </c>
      <c r="B850" s="2">
        <v>1.0506249999999999</v>
      </c>
    </row>
    <row r="851" spans="1:2">
      <c r="A851" s="2">
        <v>7.1589640000000001</v>
      </c>
      <c r="B851" s="2">
        <v>1.0366390000000001</v>
      </c>
    </row>
    <row r="852" spans="1:2">
      <c r="A852" s="2">
        <v>7.1861759999999997</v>
      </c>
      <c r="B852" s="2">
        <v>1.0231440000000001</v>
      </c>
    </row>
    <row r="853" spans="1:2">
      <c r="A853" s="2">
        <v>7.2133880000000001</v>
      </c>
      <c r="B853" s="2">
        <v>1.0116540000000001</v>
      </c>
    </row>
    <row r="854" spans="1:2">
      <c r="A854" s="2">
        <v>7.2405989999999996</v>
      </c>
      <c r="B854" s="2">
        <v>1.0088159999999999</v>
      </c>
    </row>
    <row r="855" spans="1:2">
      <c r="A855" s="2">
        <v>7.267811</v>
      </c>
      <c r="B855" s="2">
        <v>1.0241899999999999</v>
      </c>
    </row>
    <row r="856" spans="1:2">
      <c r="A856" s="2">
        <v>7.2950229999999996</v>
      </c>
      <c r="B856" s="2">
        <v>1.0541750000000001</v>
      </c>
    </row>
    <row r="857" spans="1:2">
      <c r="A857" s="2">
        <v>7.322235</v>
      </c>
      <c r="B857" s="2">
        <v>1.085852</v>
      </c>
    </row>
    <row r="858" spans="1:2">
      <c r="A858" s="2">
        <v>7.3494450000000002</v>
      </c>
      <c r="B858" s="2">
        <v>1.1119349999999999</v>
      </c>
    </row>
    <row r="859" spans="1:2">
      <c r="A859" s="2">
        <v>7.3766569999999998</v>
      </c>
      <c r="B859" s="2">
        <v>1.126263</v>
      </c>
    </row>
    <row r="860" spans="1:2">
      <c r="A860" s="2">
        <v>7.4038700000000004</v>
      </c>
      <c r="B860" s="2">
        <v>1.126484</v>
      </c>
    </row>
    <row r="861" spans="1:2">
      <c r="A861" s="2">
        <v>7.4310799999999997</v>
      </c>
      <c r="B861" s="2">
        <v>1.1232139999999999</v>
      </c>
    </row>
    <row r="862" spans="1:2">
      <c r="A862" s="2">
        <v>7.4582920000000001</v>
      </c>
      <c r="B862" s="2">
        <v>1.123834</v>
      </c>
    </row>
    <row r="863" spans="1:2">
      <c r="A863" s="2">
        <v>7.4855039999999997</v>
      </c>
      <c r="B863" s="2">
        <v>1.1240779999999999</v>
      </c>
    </row>
    <row r="864" spans="1:2">
      <c r="A864" s="2">
        <v>7.5127139999999999</v>
      </c>
      <c r="B864" s="2">
        <v>1.1207180000000001</v>
      </c>
    </row>
    <row r="865" spans="1:2">
      <c r="A865" s="2">
        <v>7.5399279999999997</v>
      </c>
      <c r="B865" s="2">
        <v>1.1136159999999999</v>
      </c>
    </row>
    <row r="866" spans="1:2">
      <c r="A866" s="2">
        <v>7.5671390000000001</v>
      </c>
      <c r="B866" s="2">
        <v>1.1048039999999999</v>
      </c>
    </row>
    <row r="867" spans="1:2">
      <c r="A867" s="2">
        <v>7.5943490000000002</v>
      </c>
      <c r="B867" s="2">
        <v>1.0947819999999999</v>
      </c>
    </row>
    <row r="868" spans="1:2">
      <c r="A868" s="2">
        <v>7.6215630000000001</v>
      </c>
      <c r="B868" s="2">
        <v>1.09202</v>
      </c>
    </row>
    <row r="869" spans="1:2">
      <c r="A869" s="2">
        <v>7.6487730000000003</v>
      </c>
      <c r="B869" s="2">
        <v>1.101372</v>
      </c>
    </row>
    <row r="870" spans="1:2">
      <c r="A870" s="2">
        <v>7.6759829999999996</v>
      </c>
      <c r="B870" s="2">
        <v>1.1152420000000001</v>
      </c>
    </row>
    <row r="871" spans="1:2">
      <c r="A871" s="2">
        <v>7.7031970000000003</v>
      </c>
      <c r="B871" s="2">
        <v>1.1326750000000001</v>
      </c>
    </row>
    <row r="872" spans="1:2">
      <c r="A872" s="2">
        <v>7.7304079999999997</v>
      </c>
      <c r="B872" s="2">
        <v>1.160541</v>
      </c>
    </row>
    <row r="873" spans="1:2">
      <c r="A873" s="2">
        <v>7.7576200000000002</v>
      </c>
      <c r="B873" s="2">
        <v>1.193211</v>
      </c>
    </row>
    <row r="874" spans="1:2">
      <c r="A874" s="2">
        <v>7.7848319999999998</v>
      </c>
      <c r="B874" s="2">
        <v>1.2251320000000001</v>
      </c>
    </row>
    <row r="875" spans="1:2">
      <c r="A875" s="2">
        <v>7.8120419999999999</v>
      </c>
      <c r="B875" s="2">
        <v>1.2583390000000001</v>
      </c>
    </row>
    <row r="876" spans="1:2">
      <c r="A876" s="2">
        <v>7.8392559999999998</v>
      </c>
      <c r="B876" s="2">
        <v>1.277363</v>
      </c>
    </row>
    <row r="877" spans="1:2">
      <c r="A877" s="2">
        <v>7.8664670000000001</v>
      </c>
      <c r="B877" s="2">
        <v>1.2559739999999999</v>
      </c>
    </row>
    <row r="878" spans="1:2">
      <c r="A878" s="2">
        <v>7.8936770000000003</v>
      </c>
      <c r="B878" s="2">
        <v>1.224167</v>
      </c>
    </row>
    <row r="879" spans="1:2">
      <c r="A879" s="2">
        <v>7.9208910000000001</v>
      </c>
      <c r="B879" s="2">
        <v>1.216629</v>
      </c>
    </row>
    <row r="880" spans="1:2">
      <c r="A880" s="2">
        <v>7.9481010000000003</v>
      </c>
      <c r="B880" s="2">
        <v>1.219922</v>
      </c>
    </row>
    <row r="881" spans="1:2">
      <c r="A881" s="2">
        <v>7.9753129999999999</v>
      </c>
      <c r="B881" s="2">
        <v>1.2299800000000001</v>
      </c>
    </row>
    <row r="882" spans="1:2">
      <c r="A882" s="2">
        <v>8.0025250000000003</v>
      </c>
      <c r="B882" s="2">
        <v>1.2355510000000001</v>
      </c>
    </row>
    <row r="883" spans="1:2">
      <c r="A883" s="2">
        <v>8.0297359999999998</v>
      </c>
      <c r="B883" s="2">
        <v>1.228596</v>
      </c>
    </row>
    <row r="884" spans="1:2">
      <c r="A884" s="2">
        <v>8.0569480000000002</v>
      </c>
      <c r="B884" s="2">
        <v>1.216531</v>
      </c>
    </row>
    <row r="885" spans="1:2">
      <c r="A885" s="2">
        <v>8.0841600000000007</v>
      </c>
      <c r="B885" s="2">
        <v>1.2064859999999999</v>
      </c>
    </row>
    <row r="886" spans="1:2">
      <c r="A886" s="2">
        <v>8.1113700000000009</v>
      </c>
      <c r="B886" s="2">
        <v>1.204639</v>
      </c>
    </row>
    <row r="887" spans="1:2">
      <c r="A887" s="2">
        <v>8.1385819999999995</v>
      </c>
      <c r="B887" s="2">
        <v>1.213935</v>
      </c>
    </row>
    <row r="888" spans="1:2">
      <c r="A888" s="2">
        <v>8.165794</v>
      </c>
      <c r="B888" s="2">
        <v>1.2307189999999999</v>
      </c>
    </row>
    <row r="889" spans="1:2">
      <c r="A889" s="2">
        <v>8.1930069999999997</v>
      </c>
      <c r="B889" s="2">
        <v>1.2466079999999999</v>
      </c>
    </row>
    <row r="890" spans="1:2">
      <c r="A890" s="2">
        <v>8.2202169999999999</v>
      </c>
      <c r="B890" s="2">
        <v>1.288076</v>
      </c>
    </row>
    <row r="891" spans="1:2">
      <c r="A891" s="2">
        <v>8.2474290000000003</v>
      </c>
      <c r="B891" s="2">
        <v>1.413408</v>
      </c>
    </row>
    <row r="892" spans="1:2">
      <c r="A892" s="2">
        <v>8.2746410000000008</v>
      </c>
      <c r="B892" s="2">
        <v>1.4609970000000001</v>
      </c>
    </row>
    <row r="893" spans="1:2">
      <c r="A893" s="2">
        <v>8.3018509999999992</v>
      </c>
      <c r="B893" s="2">
        <v>1.3703559999999999</v>
      </c>
    </row>
    <row r="894" spans="1:2">
      <c r="A894" s="2">
        <v>8.3290649999999999</v>
      </c>
      <c r="B894" s="2">
        <v>1.2948440000000001</v>
      </c>
    </row>
    <row r="895" spans="1:2">
      <c r="A895" s="2">
        <v>8.3562759999999994</v>
      </c>
      <c r="B895" s="2">
        <v>1.240683</v>
      </c>
    </row>
    <row r="896" spans="1:2">
      <c r="A896" s="2">
        <v>8.3834859999999995</v>
      </c>
      <c r="B896" s="2">
        <v>1.182199</v>
      </c>
    </row>
    <row r="897" spans="1:2">
      <c r="A897" s="2">
        <v>8.4107000000000003</v>
      </c>
      <c r="B897" s="2">
        <v>1.1320600000000001</v>
      </c>
    </row>
    <row r="898" spans="1:2">
      <c r="A898" s="2">
        <v>8.4379100000000005</v>
      </c>
      <c r="B898" s="2">
        <v>1.1033090000000001</v>
      </c>
    </row>
    <row r="899" spans="1:2">
      <c r="A899" s="2">
        <v>8.4651200000000006</v>
      </c>
      <c r="B899" s="2">
        <v>1.0856779999999999</v>
      </c>
    </row>
    <row r="900" spans="1:2">
      <c r="A900" s="2">
        <v>8.4923339999999996</v>
      </c>
      <c r="B900" s="2">
        <v>1.0762309999999999</v>
      </c>
    </row>
    <row r="901" spans="1:2">
      <c r="A901" s="2">
        <v>8.5195450000000008</v>
      </c>
      <c r="B901" s="2">
        <v>1.072975</v>
      </c>
    </row>
    <row r="902" spans="1:2">
      <c r="A902" s="2">
        <v>8.5467549999999992</v>
      </c>
      <c r="B902" s="2">
        <v>1.072031</v>
      </c>
    </row>
    <row r="903" spans="1:2">
      <c r="A903" s="2">
        <v>8.573969</v>
      </c>
      <c r="B903" s="2">
        <v>1.0722370000000001</v>
      </c>
    </row>
    <row r="904" spans="1:2">
      <c r="A904" s="2">
        <v>8.6011790000000001</v>
      </c>
      <c r="B904" s="2">
        <v>1.073523</v>
      </c>
    </row>
    <row r="905" spans="1:2">
      <c r="A905" s="2">
        <v>8.6283910000000006</v>
      </c>
      <c r="B905" s="2">
        <v>1.0755250000000001</v>
      </c>
    </row>
    <row r="906" spans="1:2">
      <c r="A906" s="2">
        <v>8.6556029999999993</v>
      </c>
      <c r="B906" s="2">
        <v>1.078128</v>
      </c>
    </row>
    <row r="907" spans="1:2">
      <c r="A907" s="2">
        <v>8.6828140000000005</v>
      </c>
      <c r="B907" s="2">
        <v>1.0813429999999999</v>
      </c>
    </row>
    <row r="908" spans="1:2">
      <c r="A908" s="2">
        <v>8.7100259999999992</v>
      </c>
      <c r="B908" s="2">
        <v>1.0850010000000001</v>
      </c>
    </row>
    <row r="909" spans="1:2">
      <c r="A909" s="2">
        <v>8.7372379999999996</v>
      </c>
      <c r="B909" s="2">
        <v>1.089162</v>
      </c>
    </row>
    <row r="910" spans="1:2">
      <c r="A910" s="2">
        <v>8.7644500000000001</v>
      </c>
      <c r="B910" s="2">
        <v>1.094468</v>
      </c>
    </row>
    <row r="911" spans="1:2">
      <c r="A911" s="2">
        <v>8.7916600000000003</v>
      </c>
      <c r="B911" s="2">
        <v>1.1009260000000001</v>
      </c>
    </row>
    <row r="912" spans="1:2">
      <c r="A912" s="2">
        <v>8.8188720000000007</v>
      </c>
      <c r="B912" s="2">
        <v>1.109119</v>
      </c>
    </row>
    <row r="913" spans="1:2">
      <c r="A913" s="2">
        <v>8.8460850000000004</v>
      </c>
      <c r="B913" s="2">
        <v>1.1198189999999999</v>
      </c>
    </row>
    <row r="914" spans="1:2">
      <c r="A914" s="2">
        <v>8.8732950000000006</v>
      </c>
      <c r="B914" s="2">
        <v>1.1299490000000001</v>
      </c>
    </row>
    <row r="915" spans="1:2">
      <c r="A915" s="2">
        <v>8.9005069999999993</v>
      </c>
      <c r="B915" s="2">
        <v>1.1336679999999999</v>
      </c>
    </row>
    <row r="916" spans="1:2">
      <c r="A916" s="2">
        <v>8.9277189999999997</v>
      </c>
      <c r="B916" s="2">
        <v>1.1330519999999999</v>
      </c>
    </row>
    <row r="917" spans="1:2">
      <c r="A917" s="2">
        <v>8.9549289999999999</v>
      </c>
      <c r="B917" s="2">
        <v>1.137138</v>
      </c>
    </row>
    <row r="918" spans="1:2">
      <c r="A918" s="2">
        <v>8.9821430000000007</v>
      </c>
      <c r="B918" s="2">
        <v>1.1474040000000001</v>
      </c>
    </row>
    <row r="919" spans="1:2">
      <c r="A919" s="2">
        <v>9.0093540000000001</v>
      </c>
      <c r="B919" s="2">
        <v>1.160115</v>
      </c>
    </row>
    <row r="920" spans="1:2">
      <c r="A920" s="2">
        <v>9.0365640000000003</v>
      </c>
      <c r="B920" s="2">
        <v>1.1726300000000001</v>
      </c>
    </row>
    <row r="921" spans="1:2">
      <c r="A921" s="2">
        <v>9.0637779999999992</v>
      </c>
      <c r="B921" s="2">
        <v>1.182725</v>
      </c>
    </row>
    <row r="922" spans="1:2">
      <c r="A922" s="2">
        <v>9.0909879999999994</v>
      </c>
      <c r="B922" s="2">
        <v>1.1942219999999999</v>
      </c>
    </row>
    <row r="923" spans="1:2">
      <c r="A923" s="2">
        <v>9.1181979999999996</v>
      </c>
      <c r="B923" s="2">
        <v>1.209686</v>
      </c>
    </row>
    <row r="924" spans="1:2">
      <c r="A924" s="2">
        <v>9.1454120000000003</v>
      </c>
      <c r="B924" s="2">
        <v>1.2208079999999999</v>
      </c>
    </row>
    <row r="925" spans="1:2">
      <c r="A925" s="2">
        <v>9.1726229999999997</v>
      </c>
      <c r="B925" s="2">
        <v>1.2242869999999999</v>
      </c>
    </row>
    <row r="926" spans="1:2">
      <c r="A926" s="2">
        <v>9.1998350000000002</v>
      </c>
      <c r="B926" s="2">
        <v>1.227039</v>
      </c>
    </row>
    <row r="927" spans="1:2">
      <c r="A927" s="2">
        <v>9.2270470000000007</v>
      </c>
      <c r="B927" s="2">
        <v>1.231349</v>
      </c>
    </row>
    <row r="928" spans="1:2">
      <c r="A928" s="2">
        <v>9.2542570000000008</v>
      </c>
      <c r="B928" s="2">
        <v>1.2342390000000001</v>
      </c>
    </row>
    <row r="929" spans="1:2">
      <c r="A929" s="2">
        <v>9.2814689999999995</v>
      </c>
      <c r="B929" s="2">
        <v>1.239592</v>
      </c>
    </row>
    <row r="930" spans="1:2">
      <c r="A930" s="2">
        <v>9.308681</v>
      </c>
      <c r="B930" s="2">
        <v>1.253166</v>
      </c>
    </row>
    <row r="931" spans="1:2">
      <c r="A931" s="2">
        <v>9.3358919999999994</v>
      </c>
      <c r="B931" s="2">
        <v>1.244785</v>
      </c>
    </row>
    <row r="932" spans="1:2">
      <c r="A932" s="2">
        <v>9.3631039999999999</v>
      </c>
      <c r="B932" s="2">
        <v>1.2064569999999999</v>
      </c>
    </row>
    <row r="933" spans="1:2">
      <c r="A933" s="2">
        <v>9.3903160000000003</v>
      </c>
      <c r="B933" s="2">
        <v>1.1756089999999999</v>
      </c>
    </row>
    <row r="934" spans="1:2">
      <c r="A934" s="2">
        <v>9.4175280000000008</v>
      </c>
      <c r="B934" s="2">
        <v>1.1604110000000001</v>
      </c>
    </row>
    <row r="935" spans="1:2">
      <c r="A935" s="2">
        <v>9.4447399999999995</v>
      </c>
      <c r="B935" s="2">
        <v>1.1515709999999999</v>
      </c>
    </row>
    <row r="936" spans="1:2">
      <c r="A936" s="2">
        <v>9.4719510000000007</v>
      </c>
      <c r="B936" s="2">
        <v>1.146787</v>
      </c>
    </row>
    <row r="937" spans="1:2">
      <c r="A937" s="2">
        <v>9.4991629999999994</v>
      </c>
      <c r="B937" s="2">
        <v>1.1464350000000001</v>
      </c>
    </row>
    <row r="938" spans="1:2">
      <c r="A938" s="2">
        <v>9.5263749999999998</v>
      </c>
      <c r="B938" s="2">
        <v>1.1510130000000001</v>
      </c>
    </row>
    <row r="939" spans="1:2">
      <c r="A939" s="2">
        <v>9.553585</v>
      </c>
      <c r="B939" s="2">
        <v>1.1629320000000001</v>
      </c>
    </row>
    <row r="940" spans="1:2">
      <c r="A940" s="2">
        <v>9.5807970000000005</v>
      </c>
      <c r="B940" s="2">
        <v>1.1857839999999999</v>
      </c>
    </row>
    <row r="941" spans="1:2">
      <c r="A941" s="2">
        <v>9.6080089999999991</v>
      </c>
      <c r="B941" s="2">
        <v>1.2163280000000001</v>
      </c>
    </row>
    <row r="942" spans="1:2">
      <c r="A942" s="2">
        <v>9.6352209999999996</v>
      </c>
      <c r="B942" s="2">
        <v>1.2440899999999999</v>
      </c>
    </row>
    <row r="943" spans="1:2">
      <c r="A943" s="2">
        <v>9.6624320000000008</v>
      </c>
      <c r="B943" s="2">
        <v>1.2652890000000001</v>
      </c>
    </row>
    <row r="944" spans="1:2">
      <c r="A944" s="2">
        <v>9.6896439999999995</v>
      </c>
      <c r="B944" s="2">
        <v>1.2837130000000001</v>
      </c>
    </row>
    <row r="945" spans="1:2">
      <c r="A945" s="2">
        <v>9.7168559999999999</v>
      </c>
      <c r="B945" s="2">
        <v>1.301248</v>
      </c>
    </row>
    <row r="946" spans="1:2">
      <c r="A946" s="2">
        <v>9.7440660000000001</v>
      </c>
      <c r="B946" s="2">
        <v>1.3182579999999999</v>
      </c>
    </row>
    <row r="947" spans="1:2">
      <c r="A947" s="2">
        <v>9.7712780000000006</v>
      </c>
      <c r="B947" s="2">
        <v>1.3379209999999999</v>
      </c>
    </row>
    <row r="948" spans="1:2">
      <c r="A948" s="2">
        <v>9.7984910000000003</v>
      </c>
      <c r="B948" s="2">
        <v>1.3582460000000001</v>
      </c>
    </row>
    <row r="949" spans="1:2">
      <c r="A949" s="2">
        <v>9.8257010000000005</v>
      </c>
      <c r="B949" s="2">
        <v>1.3668400000000001</v>
      </c>
    </row>
    <row r="950" spans="1:2">
      <c r="A950" s="2">
        <v>9.8529149999999994</v>
      </c>
      <c r="B950" s="2">
        <v>1.3606339999999999</v>
      </c>
    </row>
    <row r="951" spans="1:2">
      <c r="A951" s="2">
        <v>9.8801249999999996</v>
      </c>
      <c r="B951" s="2">
        <v>1.34948</v>
      </c>
    </row>
    <row r="952" spans="1:2">
      <c r="A952" s="2">
        <v>9.9073349999999998</v>
      </c>
      <c r="B952" s="2">
        <v>1.344552</v>
      </c>
    </row>
    <row r="953" spans="1:2">
      <c r="A953" s="2">
        <v>9.9345490000000005</v>
      </c>
      <c r="B953" s="2">
        <v>1.348128</v>
      </c>
    </row>
    <row r="954" spans="1:2">
      <c r="A954" s="2">
        <v>9.9617599999999999</v>
      </c>
      <c r="B954" s="2">
        <v>1.3536269999999999</v>
      </c>
    </row>
    <row r="955" spans="1:2">
      <c r="A955" s="2">
        <v>9.9889700000000001</v>
      </c>
      <c r="B955" s="2">
        <v>1.3581799999999999</v>
      </c>
    </row>
    <row r="956" spans="1:2">
      <c r="A956" s="2">
        <v>10.01618</v>
      </c>
      <c r="B956" s="2">
        <v>1.3610629999999999</v>
      </c>
    </row>
    <row r="957" spans="1:2">
      <c r="A957" s="2">
        <v>10.04339</v>
      </c>
      <c r="B957" s="2">
        <v>1.361405</v>
      </c>
    </row>
    <row r="958" spans="1:2">
      <c r="A958" s="2">
        <v>10.07061</v>
      </c>
      <c r="B958" s="2">
        <v>1.361872</v>
      </c>
    </row>
    <row r="959" spans="1:2">
      <c r="A959" s="2">
        <v>10.09782</v>
      </c>
      <c r="B959" s="2">
        <v>1.364101</v>
      </c>
    </row>
    <row r="960" spans="1:2">
      <c r="A960" s="2">
        <v>10.125030000000001</v>
      </c>
      <c r="B960" s="2">
        <v>1.36399</v>
      </c>
    </row>
    <row r="961" spans="1:2">
      <c r="A961" s="2">
        <v>10.152240000000001</v>
      </c>
      <c r="B961" s="2">
        <v>1.361758</v>
      </c>
    </row>
    <row r="962" spans="1:2">
      <c r="A962" s="2">
        <v>10.179449999999999</v>
      </c>
      <c r="B962" s="2">
        <v>1.3601859999999999</v>
      </c>
    </row>
    <row r="963" spans="1:2">
      <c r="A963" s="2">
        <v>10.206659999999999</v>
      </c>
      <c r="B963" s="2">
        <v>1.3605050000000001</v>
      </c>
    </row>
    <row r="964" spans="1:2">
      <c r="A964" s="2">
        <v>10.233879999999999</v>
      </c>
      <c r="B964" s="2">
        <v>1.3641490000000001</v>
      </c>
    </row>
    <row r="965" spans="1:2">
      <c r="A965" s="2">
        <v>10.261089999999999</v>
      </c>
      <c r="B965" s="2">
        <v>1.370711</v>
      </c>
    </row>
    <row r="966" spans="1:2">
      <c r="A966" s="2">
        <v>10.2883</v>
      </c>
      <c r="B966" s="2">
        <v>1.378212</v>
      </c>
    </row>
    <row r="967" spans="1:2">
      <c r="A967" s="2">
        <v>10.31551</v>
      </c>
      <c r="B967" s="2">
        <v>1.383896</v>
      </c>
    </row>
    <row r="968" spans="1:2">
      <c r="A968" s="2">
        <v>10.34272</v>
      </c>
      <c r="B968" s="2">
        <v>1.3852530000000001</v>
      </c>
    </row>
    <row r="969" spans="1:2">
      <c r="A969" s="2">
        <v>10.36993</v>
      </c>
      <c r="B969" s="2">
        <v>1.3773420000000001</v>
      </c>
    </row>
    <row r="970" spans="1:2">
      <c r="A970" s="2">
        <v>10.39714</v>
      </c>
      <c r="B970" s="2">
        <v>1.3621449999999999</v>
      </c>
    </row>
    <row r="971" spans="1:2">
      <c r="A971" s="2">
        <v>10.42436</v>
      </c>
      <c r="B971" s="2">
        <v>1.348317</v>
      </c>
    </row>
    <row r="972" spans="1:2">
      <c r="A972" s="2">
        <v>10.45157</v>
      </c>
      <c r="B972" s="2">
        <v>1.3378760000000001</v>
      </c>
    </row>
    <row r="973" spans="1:2">
      <c r="A973" s="2">
        <v>10.47878</v>
      </c>
      <c r="B973" s="2">
        <v>1.3295710000000001</v>
      </c>
    </row>
    <row r="974" spans="1:2">
      <c r="A974" s="2">
        <v>10.505990000000001</v>
      </c>
      <c r="B974" s="2">
        <v>1.3230740000000001</v>
      </c>
    </row>
    <row r="975" spans="1:2">
      <c r="A975" s="2">
        <v>10.533200000000001</v>
      </c>
      <c r="B975" s="2">
        <v>1.3186659999999999</v>
      </c>
    </row>
    <row r="976" spans="1:2">
      <c r="A976" s="2">
        <v>10.560409999999999</v>
      </c>
      <c r="B976" s="2">
        <v>1.3140350000000001</v>
      </c>
    </row>
    <row r="977" spans="1:2">
      <c r="A977" s="2">
        <v>10.587630000000001</v>
      </c>
      <c r="B977" s="2">
        <v>1.30419</v>
      </c>
    </row>
    <row r="978" spans="1:2">
      <c r="A978" s="2">
        <v>10.614839999999999</v>
      </c>
      <c r="B978" s="2">
        <v>1.2894209999999999</v>
      </c>
    </row>
    <row r="979" spans="1:2">
      <c r="A979" s="2">
        <v>10.642049999999999</v>
      </c>
      <c r="B979" s="2">
        <v>1.2723819999999999</v>
      </c>
    </row>
    <row r="980" spans="1:2">
      <c r="A980" s="2">
        <v>10.66926</v>
      </c>
      <c r="B980" s="2">
        <v>1.2565999999999999</v>
      </c>
    </row>
    <row r="981" spans="1:2">
      <c r="A981" s="2">
        <v>10.69647</v>
      </c>
      <c r="B981" s="2">
        <v>1.246591</v>
      </c>
    </row>
    <row r="982" spans="1:2">
      <c r="A982" s="2">
        <v>10.72368</v>
      </c>
      <c r="B982" s="2">
        <v>1.2448900000000001</v>
      </c>
    </row>
    <row r="983" spans="1:2">
      <c r="A983" s="2">
        <v>10.7509</v>
      </c>
      <c r="B983" s="2">
        <v>1.2490730000000001</v>
      </c>
    </row>
    <row r="984" spans="1:2">
      <c r="A984" s="2">
        <v>10.77811</v>
      </c>
      <c r="B984" s="2">
        <v>1.2553339999999999</v>
      </c>
    </row>
    <row r="985" spans="1:2">
      <c r="A985" s="2">
        <v>10.80532</v>
      </c>
      <c r="B985" s="2">
        <v>1.266645</v>
      </c>
    </row>
    <row r="986" spans="1:2">
      <c r="A986" s="2">
        <v>10.83253</v>
      </c>
      <c r="B986" s="2">
        <v>1.283744</v>
      </c>
    </row>
    <row r="987" spans="1:2">
      <c r="A987" s="2">
        <v>10.85974</v>
      </c>
      <c r="B987" s="2">
        <v>1.3040419999999999</v>
      </c>
    </row>
    <row r="988" spans="1:2">
      <c r="A988" s="2">
        <v>10.886950000000001</v>
      </c>
      <c r="B988" s="2">
        <v>1.314597</v>
      </c>
    </row>
    <row r="989" spans="1:2">
      <c r="A989" s="2">
        <v>10.91417</v>
      </c>
      <c r="B989" s="2">
        <v>1.3097859999999999</v>
      </c>
    </row>
    <row r="990" spans="1:2">
      <c r="A990" s="2">
        <v>10.941380000000001</v>
      </c>
      <c r="B990" s="2">
        <v>1.2997810000000001</v>
      </c>
    </row>
    <row r="991" spans="1:2">
      <c r="A991" s="2">
        <v>10.968590000000001</v>
      </c>
      <c r="B991" s="2">
        <v>1.288624</v>
      </c>
    </row>
    <row r="992" spans="1:2">
      <c r="A992" s="2">
        <v>10.995799999999999</v>
      </c>
      <c r="B992" s="2">
        <v>1.2880609999999999</v>
      </c>
    </row>
    <row r="993" spans="1:2">
      <c r="A993" s="2">
        <v>11.023009999999999</v>
      </c>
      <c r="B993" s="2">
        <v>1.297742</v>
      </c>
    </row>
    <row r="994" spans="1:2">
      <c r="A994" s="2">
        <v>11.050219999999999</v>
      </c>
      <c r="B994" s="2">
        <v>1.3142309999999999</v>
      </c>
    </row>
    <row r="995" spans="1:2">
      <c r="A995" s="2">
        <v>11.077439999999999</v>
      </c>
      <c r="B995" s="2">
        <v>1.332136</v>
      </c>
    </row>
    <row r="996" spans="1:2">
      <c r="A996" s="2">
        <v>11.104649999999999</v>
      </c>
      <c r="B996" s="2">
        <v>1.3496459999999999</v>
      </c>
    </row>
    <row r="997" spans="1:2">
      <c r="A997" s="2">
        <v>11.13186</v>
      </c>
      <c r="B997" s="2">
        <v>1.3796189999999999</v>
      </c>
    </row>
    <row r="998" spans="1:2">
      <c r="A998" s="2">
        <v>11.15907</v>
      </c>
      <c r="B998" s="2">
        <v>1.376598</v>
      </c>
    </row>
    <row r="999" spans="1:2">
      <c r="A999" s="2">
        <v>11.18628</v>
      </c>
      <c r="B999" s="2">
        <v>1.30236</v>
      </c>
    </row>
    <row r="1000" spans="1:2">
      <c r="A1000" s="2">
        <v>11.21349</v>
      </c>
      <c r="B1000" s="2">
        <v>1.143942</v>
      </c>
    </row>
    <row r="1001" spans="1:2">
      <c r="A1001" s="2">
        <v>11.2407</v>
      </c>
      <c r="B1001" s="2">
        <v>1.143942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</vt:lpstr>
      <vt:lpstr>Sheet1</vt:lpstr>
      <vt:lpstr>si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2022-11-15T03:05:57Z</dcterms:created>
  <dcterms:modified xsi:type="dcterms:W3CDTF">2022-12-02T08:51:53Z</dcterms:modified>
</cp:coreProperties>
</file>