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NN_k1" sheetId="1" state="visible" r:id="rId2"/>
    <sheet name="KNN_k2" sheetId="2" state="visible" r:id="rId3"/>
    <sheet name="KNN_k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<sst xmlns="http://schemas.openxmlformats.org/spreadsheetml/2006/main" count="1434" uniqueCount="478">
  <si>
    <t xml:space="preserve">Date</t>
  </si>
  <si>
    <t xml:space="preserve">predictedDaily</t>
  </si>
  <si>
    <t xml:space="preserve">Daily</t>
  </si>
  <si>
    <t xml:space="preserve">'Daily Deaths'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</si>
  <si>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</si>
  <si>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</si>
  <si>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</si>
  <si>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</si>
  <si>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</si>
  <si>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</si>
  <si>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</si>
  <si>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</si>
  <si>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</si>
  <si>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</si>
  <si>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</si>
  <si>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</si>
  <si>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</si>
  <si>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</si>
  <si>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</si>
  <si>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</si>
  <si>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</si>
  <si>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</si>
  <si>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</si>
  <si>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</si>
  <si>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</si>
  <si>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</si>
  <si>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</si>
  <si>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</si>
  <si>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</si>
  <si>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</si>
  <si>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</si>
  <si>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</si>
  <si>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</si>
  <si>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</si>
  <si>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</si>
  <si>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</si>
  <si>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</si>
  <si>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</si>
  <si>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</si>
  <si>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</si>
  <si>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</si>
  <si>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</si>
  <si>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</si>
  <si>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</si>
  <si>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</si>
  <si>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</si>
  <si>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</si>
  <si>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</si>
  <si>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</si>
  <si>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</si>
  <si>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</si>
  <si>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</si>
  <si>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</si>
  <si>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</si>
  <si>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</si>
  <si>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</si>
  <si>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</si>
  <si>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</si>
  <si>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</si>
  <si>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</si>
  <si>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</si>
  <si>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</si>
  <si>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</si>
  <si>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</si>
  <si>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</si>
  <si>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</si>
  <si>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</si>
  <si>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</si>
  <si>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</si>
  <si>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</si>
  <si>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</si>
  <si>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</si>
  <si>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</si>
  <si>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</si>
  <si>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</si>
  <si>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</si>
  <si>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</si>
  <si>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</si>
  <si>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</si>
  <si>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</si>
  <si>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</si>
  <si>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</si>
  <si>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</si>
  <si>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</si>
  <si>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</si>
  <si>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</si>
  <si>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</si>
  <si>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</si>
  <si>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</si>
  <si>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</si>
  <si>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</si>
  <si>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</si>
  <si>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</si>
  <si>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</si>
  <si>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</si>
  <si>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</si>
  <si>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</si>
  <si>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</si>
  <si>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</si>
  <si>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</si>
  <si>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</si>
  <si>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</si>
  <si>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</si>
  <si>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</si>
  <si>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</si>
  <si>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</si>
  <si>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</si>
  <si>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</si>
  <si>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</si>
  <si>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</si>
  <si>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</si>
  <si>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</si>
  <si>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</si>
  <si>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</si>
  <si>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</si>
  <si>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</si>
  <si>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</si>
  <si>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</si>
  <si>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</si>
  <si>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</si>
  <si>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</si>
  <si>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</si>
  <si>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</si>
  <si>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</si>
  <si>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</si>
  <si>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</si>
  <si>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</si>
  <si>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</si>
  <si>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</si>
  <si>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</si>
  <si>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</si>
  <si>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</si>
  <si>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</si>
  <si>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</si>
  <si>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</si>
  <si>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</si>
  <si>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</si>
  <si>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</si>
  <si>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</si>
  <si>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</si>
  <si>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</si>
  <si>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</si>
  <si>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</si>
  <si>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</si>
  <si>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</si>
  <si>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</si>
  <si>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</si>
  <si>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</si>
  <si>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</si>
  <si>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</si>
  <si>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</si>
  <si>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</si>
  <si>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</si>
  <si>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</si>
  <si>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</si>
  <si>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</si>
  <si>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</si>
  <si>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</si>
  <si>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</si>
  <si>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</si>
  <si>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</si>
  <si>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</si>
  <si>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</si>
  <si>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</si>
  <si>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</si>
  <si>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</si>
  <si>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</si>
  <si>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</si>
  <si>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</si>
  <si>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</si>
  <si>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</si>
  <si>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</si>
  <si>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</si>
  <si>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</si>
  <si>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</si>
  <si>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</si>
  <si>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</si>
  <si>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</si>
  <si>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</si>
  <si>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</si>
  <si>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</si>
  <si>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</si>
  <si>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</si>
  <si>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</si>
  <si>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</si>
  <si>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</si>
  <si>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</si>
  <si>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</si>
  <si>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</si>
  <si>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</si>
  <si>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</si>
  <si>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</si>
  <si>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</si>
  <si>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</si>
  <si>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</si>
  <si>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</si>
  <si>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</si>
  <si>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</si>
  <si>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</si>
  <si>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</si>
  <si>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</si>
  <si>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</si>
  <si>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</si>
  <si>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</si>
  <si>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</si>
  <si>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</si>
  <si>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</si>
  <si>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</si>
  <si>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</si>
  <si>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</si>
  <si>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</si>
  <si>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</si>
  <si>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</si>
  <si>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</si>
  <si>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</si>
  <si>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</si>
  <si>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</si>
  <si>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</si>
  <si>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</si>
  <si>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</si>
  <si>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</si>
  <si>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</si>
  <si>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</si>
  <si>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</si>
  <si>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</si>
  <si>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</si>
  <si>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</si>
  <si>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</si>
  <si>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</si>
  <si>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</si>
  <si>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</si>
  <si>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</si>
  <si>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</si>
  <si>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</si>
  <si>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</si>
  <si>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</si>
  <si>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</si>
  <si>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</si>
  <si>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</si>
  <si>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</si>
  <si>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</si>
  <si>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</si>
  <si>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</si>
  <si>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</si>
  <si>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</si>
  <si>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</si>
  <si>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</si>
  <si>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</si>
  <si>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</si>
  <si>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</si>
  <si>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</si>
  <si>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</si>
  <si>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</si>
  <si>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</si>
  <si>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</si>
  <si>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</si>
  <si>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</si>
  <si>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</si>
  <si>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</si>
  <si>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</si>
  <si>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</si>
  <si>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</si>
  <si>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</si>
  <si>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</si>
  <si>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</si>
  <si>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</si>
  <si>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</si>
  <si>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</si>
  <si>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</si>
  <si>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</si>
  <si>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</si>
  <si>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</si>
  <si>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</si>
  <si>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</si>
  <si>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</si>
  <si>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</si>
  <si>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</si>
  <si>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</si>
  <si>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</si>
  <si>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</si>
  <si>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</si>
  <si>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</si>
  <si>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</si>
  <si>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</si>
  <si>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</si>
  <si>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</si>
  <si>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</si>
  <si>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</si>
  <si>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</si>
  <si>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</si>
  <si>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</si>
  <si>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</si>
  <si>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</si>
  <si>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</si>
  <si>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</si>
  <si>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</si>
  <si>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</si>
  <si>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</si>
  <si>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</si>
  <si>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</si>
  <si>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</si>
  <si>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</si>
  <si>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</si>
  <si>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</si>
  <si>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</si>
  <si>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</si>
  <si>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</si>
  <si>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</si>
  <si>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</si>
  <si>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</si>
  <si>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</si>
  <si>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</si>
  <si>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</si>
  <si>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</si>
  <si>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</si>
  <si>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</si>
  <si>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</si>
  <si>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</si>
  <si>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</si>
  <si>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</si>
  <si>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</si>
  <si>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</si>
  <si>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</si>
  <si>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</si>
  <si>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</si>
  <si>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</si>
  <si>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</si>
  <si>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</si>
  <si>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</si>
  <si>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</si>
  <si>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</si>
  <si>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</si>
  <si>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</si>
  <si>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</si>
  <si>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</si>
  <si>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</si>
  <si>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</si>
  <si>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</si>
  <si>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</si>
  <si>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</si>
  <si>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</si>
  <si>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</si>
  <si>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</si>
  <si>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2021-01-02</t>
  </si>
  <si>
    <t xml:space="preserve">2021-01-03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</si>
  <si>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</si>
  <si>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</si>
  <si>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</si>
  <si>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</si>
  <si>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</si>
  <si>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2021-01-09</t>
  </si>
  <si>
    <t xml:space="preserve">2021-01-10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</si>
  <si>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</si>
  <si>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</si>
  <si>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</si>
  <si>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</si>
  <si>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</si>
  <si>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2021-01-16</t>
  </si>
  <si>
    <t xml:space="preserve">2021-01-17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</si>
  <si>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</si>
  <si>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</si>
  <si>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</si>
  <si>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</si>
  <si>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</si>
  <si>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2021-01-23</t>
  </si>
  <si>
    <t xml:space="preserve">2021-01-24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</si>
  <si>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</si>
  <si>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</si>
  <si>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</si>
  <si>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</si>
  <si>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</si>
  <si>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2021-01-30</t>
  </si>
  <si>
    <t xml:space="preserve">2021-01-31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</si>
  <si>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</si>
  <si>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</si>
  <si>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</si>
  <si>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</si>
  <si>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</si>
  <si>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2021-02-06</t>
  </si>
  <si>
    <t xml:space="preserve">2021-02-07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</si>
  <si>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</si>
  <si>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</si>
  <si>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</si>
  <si>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</si>
  <si>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</si>
  <si>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2021-02-13</t>
  </si>
  <si>
    <t xml:space="preserve">2021-02-14</t>
  </si>
  <si>
    <t xml:space="preserve">2021-02-15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</si>
  <si>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</si>
  <si>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</si>
  <si>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</si>
  <si>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</si>
  <si>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2021-02-20</t>
  </si>
  <si>
    <t xml:space="preserve">2021-02-21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</si>
  <si>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</si>
  <si>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</si>
  <si>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</si>
  <si>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</si>
  <si>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</si>
  <si>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2021-02-27</t>
  </si>
  <si>
    <t xml:space="preserve">2021-02-28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</si>
  <si>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</si>
  <si>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</si>
  <si>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</si>
  <si>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</si>
  <si>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</si>
  <si>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2021-03-06</t>
  </si>
  <si>
    <t xml:space="preserve">2021-03-07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</si>
  <si>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</si>
  <si>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</si>
  <si>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</si>
  <si>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</si>
  <si>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</si>
  <si>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2021-03-13</t>
  </si>
  <si>
    <t xml:space="preserve">2021-03-14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</si>
  <si>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</si>
  <si>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</si>
  <si>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</si>
  <si>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</si>
  <si>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</si>
  <si>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2021-03-20</t>
  </si>
  <si>
    <t xml:space="preserve">2021-03-21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</si>
  <si>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</si>
  <si>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</si>
  <si>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</si>
  <si>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</si>
  <si>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</si>
  <si>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2021-03-27</t>
  </si>
  <si>
    <t xml:space="preserve">2021-03-28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</si>
  <si>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</si>
  <si>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</si>
  <si>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</si>
  <si>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</si>
  <si>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2021-04-02</t>
  </si>
  <si>
    <t xml:space="preserve">2021-04-03</t>
  </si>
  <si>
    <t xml:space="preserve">2021-04-04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</si>
  <si>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</si>
  <si>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</si>
  <si>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</si>
  <si>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</si>
  <si>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</si>
  <si>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2021-04-10</t>
  </si>
  <si>
    <t xml:space="preserve">2021-04-11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</si>
  <si>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</si>
  <si>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</si>
  <si>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</si>
  <si>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</si>
  <si>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</si>
  <si>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2021-04-17</t>
  </si>
  <si>
    <t xml:space="preserve">2021-04-18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</si>
  <si>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</si>
  <si>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</si>
  <si>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</si>
  <si>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</si>
  <si>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</si>
  <si>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2021-04-24</t>
  </si>
  <si>
    <t xml:space="preserve">2021-04-25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</si>
  <si>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</si>
  <si>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</si>
  <si>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</si>
  <si>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</si>
  <si>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</si>
  <si>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2021-05-01</t>
  </si>
  <si>
    <t xml:space="preserve">2021-05-02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</si>
  <si>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</si>
  <si>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</si>
  <si>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</si>
  <si>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</si>
  <si>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</si>
  <si>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2021-05-08</t>
  </si>
  <si>
    <t xml:space="preserve">2021-05-09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</si>
  <si>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</si>
  <si>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</si>
  <si>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</si>
  <si>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</si>
  <si>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</si>
  <si>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2021-05-15</t>
  </si>
  <si>
    <t xml:space="preserve">2021-05-16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</si>
</sst>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 =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KNN_k3!$B$1</c:f>
              <c:strCache>
                <c:ptCount val="1"/>
                <c:pt idx="0">
                  <c:v>predictedDaily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KNN_k3!$A$2:$A$475</c:f>
              <c:strCache>
                <c:ptCount val="474"/>
                <c:pt idx="0">
                  <c:v>2020-01-29</c:v>
                </c:pt>
                <c:pt idx="1">
                  <c:v>2020-01-30</c:v>
                </c:pt>
                <c:pt idx="2">
                  <c:v>2020-01-31</c:v>
                </c:pt>
                <c:pt idx="3">
                  <c:v>2020-02-01</c:v>
                </c:pt>
                <c:pt idx="4">
                  <c:v>2020-02-02</c:v>
                </c:pt>
                <c:pt idx="5">
                  <c:v>2020-02-03</c:v>
                </c:pt>
                <c:pt idx="6">
                  <c:v>2020-02-04</c:v>
                </c:pt>
                <c:pt idx="7">
                  <c:v>2020-02-05</c:v>
                </c:pt>
                <c:pt idx="8">
                  <c:v>2020-02-06</c:v>
                </c:pt>
                <c:pt idx="9">
                  <c:v>2020-02-07</c:v>
                </c:pt>
                <c:pt idx="10">
                  <c:v>2020-02-08</c:v>
                </c:pt>
                <c:pt idx="11">
                  <c:v>2020-02-09</c:v>
                </c:pt>
                <c:pt idx="12">
                  <c:v>2020-02-10</c:v>
                </c:pt>
                <c:pt idx="13">
                  <c:v>2020-02-11</c:v>
                </c:pt>
                <c:pt idx="14">
                  <c:v>2020-02-12</c:v>
                </c:pt>
                <c:pt idx="15">
                  <c:v>2020-02-13</c:v>
                </c:pt>
                <c:pt idx="16">
                  <c:v>2020-02-14</c:v>
                </c:pt>
                <c:pt idx="17">
                  <c:v>2020-02-15</c:v>
                </c:pt>
                <c:pt idx="18">
                  <c:v>2020-02-16</c:v>
                </c:pt>
                <c:pt idx="19">
                  <c:v>2020-02-17</c:v>
                </c:pt>
                <c:pt idx="20">
                  <c:v>2020-02-18</c:v>
                </c:pt>
                <c:pt idx="21">
                  <c:v>2020-02-19</c:v>
                </c:pt>
                <c:pt idx="22">
                  <c:v>2020-02-20</c:v>
                </c:pt>
                <c:pt idx="23">
                  <c:v>2020-02-21</c:v>
                </c:pt>
                <c:pt idx="24">
                  <c:v>2020-02-22</c:v>
                </c:pt>
                <c:pt idx="25">
                  <c:v>2020-02-23</c:v>
                </c:pt>
                <c:pt idx="26">
                  <c:v>2020-02-24</c:v>
                </c:pt>
                <c:pt idx="27">
                  <c:v>2020-02-25</c:v>
                </c:pt>
                <c:pt idx="28">
                  <c:v>2020-02-26</c:v>
                </c:pt>
                <c:pt idx="29">
                  <c:v>2020-02-27</c:v>
                </c:pt>
                <c:pt idx="30">
                  <c:v>2020-02-28</c:v>
                </c:pt>
                <c:pt idx="31">
                  <c:v>2020-02-29</c:v>
                </c:pt>
                <c:pt idx="32">
                  <c:v>2020-03-01</c:v>
                </c:pt>
                <c:pt idx="33">
                  <c:v>2020-03-02</c:v>
                </c:pt>
                <c:pt idx="34">
                  <c:v>2020-03-03</c:v>
                </c:pt>
                <c:pt idx="35">
                  <c:v>2020-03-04</c:v>
                </c:pt>
                <c:pt idx="36">
                  <c:v>2020-03-05</c:v>
                </c:pt>
                <c:pt idx="37">
                  <c:v>2020-03-06</c:v>
                </c:pt>
                <c:pt idx="38">
                  <c:v>2020-03-07</c:v>
                </c:pt>
                <c:pt idx="39">
                  <c:v>2020-03-08</c:v>
                </c:pt>
                <c:pt idx="40">
                  <c:v>2020-03-09</c:v>
                </c:pt>
                <c:pt idx="41">
                  <c:v>2020-03-10</c:v>
                </c:pt>
                <c:pt idx="42">
                  <c:v>2020-03-11</c:v>
                </c:pt>
                <c:pt idx="43">
                  <c:v>2020-03-12</c:v>
                </c:pt>
                <c:pt idx="44">
                  <c:v>2020-03-13</c:v>
                </c:pt>
                <c:pt idx="45">
                  <c:v>2020-03-14</c:v>
                </c:pt>
                <c:pt idx="46">
                  <c:v>2020-03-15</c:v>
                </c:pt>
                <c:pt idx="47">
                  <c:v>2020-03-16</c:v>
                </c:pt>
                <c:pt idx="48">
                  <c:v>2020-03-17</c:v>
                </c:pt>
                <c:pt idx="49">
                  <c:v>2020-03-18</c:v>
                </c:pt>
                <c:pt idx="50">
                  <c:v>2020-03-19</c:v>
                </c:pt>
                <c:pt idx="51">
                  <c:v>2020-03-20</c:v>
                </c:pt>
                <c:pt idx="52">
                  <c:v>2020-03-21</c:v>
                </c:pt>
                <c:pt idx="53">
                  <c:v>2020-03-22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2020-03-28</c:v>
                </c:pt>
                <c:pt idx="60">
                  <c:v>2020-03-29</c:v>
                </c:pt>
                <c:pt idx="61">
                  <c:v>2020-03-30</c:v>
                </c:pt>
                <c:pt idx="62">
                  <c:v>2020-03-31</c:v>
                </c:pt>
                <c:pt idx="63">
                  <c:v>2020-04-01</c:v>
                </c:pt>
                <c:pt idx="64">
                  <c:v>2020-04-02</c:v>
                </c:pt>
                <c:pt idx="65">
                  <c:v>2020-04-03</c:v>
                </c:pt>
                <c:pt idx="66">
                  <c:v>2020-04-04</c:v>
                </c:pt>
                <c:pt idx="67">
                  <c:v>2020-04-05</c:v>
                </c:pt>
                <c:pt idx="68">
                  <c:v>2020-04-06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2020-04-10</c:v>
                </c:pt>
                <c:pt idx="73">
                  <c:v>2020-04-11</c:v>
                </c:pt>
                <c:pt idx="74">
                  <c:v>2020-04-12</c:v>
                </c:pt>
                <c:pt idx="75">
                  <c:v>2020-04-13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2020-04-18</c:v>
                </c:pt>
                <c:pt idx="81">
                  <c:v>2020-04-19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2020-04-22</c:v>
                </c:pt>
                <c:pt idx="85">
                  <c:v>2020-04-23</c:v>
                </c:pt>
                <c:pt idx="86">
                  <c:v>2020-04-24</c:v>
                </c:pt>
                <c:pt idx="87">
                  <c:v>2020-04-25</c:v>
                </c:pt>
                <c:pt idx="88">
                  <c:v>2020-04-26</c:v>
                </c:pt>
                <c:pt idx="89">
                  <c:v>2020-04-27</c:v>
                </c:pt>
                <c:pt idx="90">
                  <c:v>2020-04-28</c:v>
                </c:pt>
                <c:pt idx="91">
                  <c:v>2020-04-29</c:v>
                </c:pt>
                <c:pt idx="92">
                  <c:v>2020-04-30</c:v>
                </c:pt>
                <c:pt idx="93">
                  <c:v>2020-05-01</c:v>
                </c:pt>
                <c:pt idx="94">
                  <c:v>2020-05-02</c:v>
                </c:pt>
                <c:pt idx="95">
                  <c:v>2020-05-03</c:v>
                </c:pt>
                <c:pt idx="96">
                  <c:v>2020-05-04</c:v>
                </c:pt>
                <c:pt idx="97">
                  <c:v>2020-05-05</c:v>
                </c:pt>
                <c:pt idx="98">
                  <c:v>2020-05-06</c:v>
                </c:pt>
                <c:pt idx="99">
                  <c:v>2020-05-07</c:v>
                </c:pt>
                <c:pt idx="100">
                  <c:v>2020-05-08</c:v>
                </c:pt>
                <c:pt idx="101">
                  <c:v>2020-05-09</c:v>
                </c:pt>
                <c:pt idx="102">
                  <c:v>2020-05-10</c:v>
                </c:pt>
                <c:pt idx="103">
                  <c:v>2020-05-11</c:v>
                </c:pt>
                <c:pt idx="104">
                  <c:v>2020-05-12</c:v>
                </c:pt>
                <c:pt idx="105">
                  <c:v>2020-05-13</c:v>
                </c:pt>
                <c:pt idx="106">
                  <c:v>2020-05-14</c:v>
                </c:pt>
                <c:pt idx="107">
                  <c:v>2020-05-15</c:v>
                </c:pt>
                <c:pt idx="108">
                  <c:v>2020-05-16</c:v>
                </c:pt>
                <c:pt idx="109">
                  <c:v>2020-05-17</c:v>
                </c:pt>
                <c:pt idx="110">
                  <c:v>2020-05-18</c:v>
                </c:pt>
                <c:pt idx="111">
                  <c:v>2020-05-19</c:v>
                </c:pt>
                <c:pt idx="112">
                  <c:v>2020-05-20</c:v>
                </c:pt>
                <c:pt idx="113">
                  <c:v>2020-05-21</c:v>
                </c:pt>
                <c:pt idx="114">
                  <c:v>2020-05-22</c:v>
                </c:pt>
                <c:pt idx="115">
                  <c:v>2020-05-23</c:v>
                </c:pt>
                <c:pt idx="116">
                  <c:v>2020-05-24</c:v>
                </c:pt>
                <c:pt idx="117">
                  <c:v>2020-05-25</c:v>
                </c:pt>
                <c:pt idx="118">
                  <c:v>2020-05-26</c:v>
                </c:pt>
                <c:pt idx="119">
                  <c:v>2020-05-27</c:v>
                </c:pt>
                <c:pt idx="120">
                  <c:v>2020-05-28</c:v>
                </c:pt>
                <c:pt idx="121">
                  <c:v>2020-05-29</c:v>
                </c:pt>
                <c:pt idx="122">
                  <c:v>2020-05-30</c:v>
                </c:pt>
                <c:pt idx="123">
                  <c:v>2020-05-31</c:v>
                </c:pt>
                <c:pt idx="124">
                  <c:v>2020-06-01</c:v>
                </c:pt>
                <c:pt idx="125">
                  <c:v>2020-06-02</c:v>
                </c:pt>
                <c:pt idx="126">
                  <c:v>2020-06-03</c:v>
                </c:pt>
                <c:pt idx="127">
                  <c:v>2020-06-04</c:v>
                </c:pt>
                <c:pt idx="128">
                  <c:v>2020-06-05</c:v>
                </c:pt>
                <c:pt idx="129">
                  <c:v>2020-06-06</c:v>
                </c:pt>
                <c:pt idx="130">
                  <c:v>2020-06-07</c:v>
                </c:pt>
                <c:pt idx="131">
                  <c:v>2020-06-08</c:v>
                </c:pt>
                <c:pt idx="132">
                  <c:v>2020-06-09</c:v>
                </c:pt>
                <c:pt idx="133">
                  <c:v>2020-06-10</c:v>
                </c:pt>
                <c:pt idx="134">
                  <c:v>2020-06-11</c:v>
                </c:pt>
                <c:pt idx="135">
                  <c:v>2020-06-12</c:v>
                </c:pt>
                <c:pt idx="136">
                  <c:v>2020-06-13</c:v>
                </c:pt>
                <c:pt idx="137">
                  <c:v>2020-06-14</c:v>
                </c:pt>
                <c:pt idx="138">
                  <c:v>2020-06-15</c:v>
                </c:pt>
                <c:pt idx="139">
                  <c:v>2020-06-16</c:v>
                </c:pt>
                <c:pt idx="140">
                  <c:v>2020-06-17</c:v>
                </c:pt>
                <c:pt idx="141">
                  <c:v>2020-06-18</c:v>
                </c:pt>
                <c:pt idx="142">
                  <c:v>2020-06-19</c:v>
                </c:pt>
                <c:pt idx="143">
                  <c:v>2020-06-20</c:v>
                </c:pt>
                <c:pt idx="144">
                  <c:v>2020-06-21</c:v>
                </c:pt>
                <c:pt idx="145">
                  <c:v>2020-06-22</c:v>
                </c:pt>
                <c:pt idx="146">
                  <c:v>2020-06-23</c:v>
                </c:pt>
                <c:pt idx="147">
                  <c:v>2020-06-24</c:v>
                </c:pt>
                <c:pt idx="148">
                  <c:v>2020-06-25</c:v>
                </c:pt>
                <c:pt idx="149">
                  <c:v>2020-06-26</c:v>
                </c:pt>
                <c:pt idx="150">
                  <c:v>2020-06-27</c:v>
                </c:pt>
                <c:pt idx="151">
                  <c:v>2020-06-28</c:v>
                </c:pt>
                <c:pt idx="152">
                  <c:v>2020-06-29</c:v>
                </c:pt>
                <c:pt idx="153">
                  <c:v>2020-06-30</c:v>
                </c:pt>
                <c:pt idx="154">
                  <c:v>2020-07-01</c:v>
                </c:pt>
                <c:pt idx="155">
                  <c:v>2020-07-02</c:v>
                </c:pt>
                <c:pt idx="156">
                  <c:v>2020-07-03</c:v>
                </c:pt>
                <c:pt idx="157">
                  <c:v>2020-07-04</c:v>
                </c:pt>
                <c:pt idx="158">
                  <c:v>2020-07-05</c:v>
                </c:pt>
                <c:pt idx="159">
                  <c:v>2020-07-06</c:v>
                </c:pt>
                <c:pt idx="160">
                  <c:v>2020-07-07</c:v>
                </c:pt>
                <c:pt idx="161">
                  <c:v>2020-07-08</c:v>
                </c:pt>
                <c:pt idx="162">
                  <c:v>2020-07-09</c:v>
                </c:pt>
                <c:pt idx="163">
                  <c:v>2020-07-10</c:v>
                </c:pt>
                <c:pt idx="164">
                  <c:v>2020-07-11</c:v>
                </c:pt>
                <c:pt idx="165">
                  <c:v>2020-07-12</c:v>
                </c:pt>
                <c:pt idx="166">
                  <c:v>2020-07-13</c:v>
                </c:pt>
                <c:pt idx="167">
                  <c:v>2020-07-14</c:v>
                </c:pt>
                <c:pt idx="168">
                  <c:v>2020-07-15</c:v>
                </c:pt>
                <c:pt idx="169">
                  <c:v>2020-07-16</c:v>
                </c:pt>
                <c:pt idx="170">
                  <c:v>2020-07-17</c:v>
                </c:pt>
                <c:pt idx="171">
                  <c:v>2020-07-18</c:v>
                </c:pt>
                <c:pt idx="172">
                  <c:v>2020-07-19</c:v>
                </c:pt>
                <c:pt idx="173">
                  <c:v>2020-07-20</c:v>
                </c:pt>
                <c:pt idx="174">
                  <c:v>2020-07-21</c:v>
                </c:pt>
                <c:pt idx="175">
                  <c:v>2020-07-22</c:v>
                </c:pt>
                <c:pt idx="176">
                  <c:v>2020-07-23</c:v>
                </c:pt>
                <c:pt idx="177">
                  <c:v>2020-07-24</c:v>
                </c:pt>
                <c:pt idx="178">
                  <c:v>2020-07-25</c:v>
                </c:pt>
                <c:pt idx="179">
                  <c:v>2020-07-26</c:v>
                </c:pt>
                <c:pt idx="180">
                  <c:v>2020-07-27</c:v>
                </c:pt>
                <c:pt idx="181">
                  <c:v>2020-07-28</c:v>
                </c:pt>
                <c:pt idx="182">
                  <c:v>2020-07-29</c:v>
                </c:pt>
                <c:pt idx="183">
                  <c:v>2020-07-30</c:v>
                </c:pt>
                <c:pt idx="184">
                  <c:v>2020-07-31</c:v>
                </c:pt>
                <c:pt idx="185">
                  <c:v>2020-08-01</c:v>
                </c:pt>
                <c:pt idx="186">
                  <c:v>2020-08-02</c:v>
                </c:pt>
                <c:pt idx="187">
                  <c:v>2020-08-03</c:v>
                </c:pt>
                <c:pt idx="188">
                  <c:v>2020-08-04</c:v>
                </c:pt>
                <c:pt idx="189">
                  <c:v>2020-08-05</c:v>
                </c:pt>
                <c:pt idx="190">
                  <c:v>2020-08-06</c:v>
                </c:pt>
                <c:pt idx="191">
                  <c:v>2020-08-07</c:v>
                </c:pt>
                <c:pt idx="192">
                  <c:v>2020-08-08</c:v>
                </c:pt>
                <c:pt idx="193">
                  <c:v>2020-08-09</c:v>
                </c:pt>
                <c:pt idx="194">
                  <c:v>2020-08-10</c:v>
                </c:pt>
                <c:pt idx="195">
                  <c:v>2020-08-11</c:v>
                </c:pt>
                <c:pt idx="196">
                  <c:v>2020-08-12</c:v>
                </c:pt>
                <c:pt idx="197">
                  <c:v>2020-08-13</c:v>
                </c:pt>
                <c:pt idx="198">
                  <c:v>2020-08-14</c:v>
                </c:pt>
                <c:pt idx="199">
                  <c:v>2020-08-15</c:v>
                </c:pt>
                <c:pt idx="200">
                  <c:v>2020-08-16</c:v>
                </c:pt>
                <c:pt idx="201">
                  <c:v>2020-08-17</c:v>
                </c:pt>
                <c:pt idx="202">
                  <c:v>2020-08-18</c:v>
                </c:pt>
                <c:pt idx="203">
                  <c:v>2020-08-19</c:v>
                </c:pt>
                <c:pt idx="204">
                  <c:v>2020-08-20</c:v>
                </c:pt>
                <c:pt idx="205">
                  <c:v>2020-08-21</c:v>
                </c:pt>
                <c:pt idx="206">
                  <c:v>2020-08-22</c:v>
                </c:pt>
                <c:pt idx="207">
                  <c:v>2020-08-23</c:v>
                </c:pt>
                <c:pt idx="208">
                  <c:v>2020-08-24</c:v>
                </c:pt>
                <c:pt idx="209">
                  <c:v>2020-08-25</c:v>
                </c:pt>
                <c:pt idx="210">
                  <c:v>2020-08-26</c:v>
                </c:pt>
                <c:pt idx="211">
                  <c:v>2020-08-27</c:v>
                </c:pt>
                <c:pt idx="212">
                  <c:v>2020-08-28</c:v>
                </c:pt>
                <c:pt idx="213">
                  <c:v>2020-08-29</c:v>
                </c:pt>
                <c:pt idx="214">
                  <c:v>2020-08-30</c:v>
                </c:pt>
                <c:pt idx="215">
                  <c:v>2020-08-31</c:v>
                </c:pt>
                <c:pt idx="216">
                  <c:v>2020-09-01</c:v>
                </c:pt>
                <c:pt idx="217">
                  <c:v>2020-09-02</c:v>
                </c:pt>
                <c:pt idx="218">
                  <c:v>2020-09-03</c:v>
                </c:pt>
                <c:pt idx="219">
                  <c:v>2020-09-04</c:v>
                </c:pt>
                <c:pt idx="220">
                  <c:v>2020-09-05</c:v>
                </c:pt>
                <c:pt idx="221">
                  <c:v>2020-09-06</c:v>
                </c:pt>
                <c:pt idx="222">
                  <c:v>2020-09-07</c:v>
                </c:pt>
                <c:pt idx="223">
                  <c:v>2020-09-08</c:v>
                </c:pt>
                <c:pt idx="224">
                  <c:v>2020-09-09</c:v>
                </c:pt>
                <c:pt idx="225">
                  <c:v>2020-09-10</c:v>
                </c:pt>
                <c:pt idx="226">
                  <c:v>2020-09-11</c:v>
                </c:pt>
                <c:pt idx="227">
                  <c:v>2020-09-12</c:v>
                </c:pt>
                <c:pt idx="228">
                  <c:v>2020-09-13</c:v>
                </c:pt>
                <c:pt idx="229">
                  <c:v>2020-09-14</c:v>
                </c:pt>
                <c:pt idx="230">
                  <c:v>2020-09-15</c:v>
                </c:pt>
                <c:pt idx="231">
                  <c:v>2020-09-16</c:v>
                </c:pt>
                <c:pt idx="232">
                  <c:v>2020-09-17</c:v>
                </c:pt>
                <c:pt idx="233">
                  <c:v>2020-09-18</c:v>
                </c:pt>
                <c:pt idx="234">
                  <c:v>2020-09-19</c:v>
                </c:pt>
                <c:pt idx="235">
                  <c:v>2020-09-20</c:v>
                </c:pt>
                <c:pt idx="236">
                  <c:v>2020-09-21</c:v>
                </c:pt>
                <c:pt idx="237">
                  <c:v>2020-09-22</c:v>
                </c:pt>
                <c:pt idx="238">
                  <c:v>2020-09-23</c:v>
                </c:pt>
                <c:pt idx="239">
                  <c:v>2020-09-24</c:v>
                </c:pt>
                <c:pt idx="240">
                  <c:v>2020-09-25</c:v>
                </c:pt>
                <c:pt idx="241">
                  <c:v>2020-09-26</c:v>
                </c:pt>
                <c:pt idx="242">
                  <c:v>2020-09-27</c:v>
                </c:pt>
                <c:pt idx="243">
                  <c:v>2020-09-28</c:v>
                </c:pt>
                <c:pt idx="244">
                  <c:v>2020-09-29</c:v>
                </c:pt>
                <c:pt idx="245">
                  <c:v>2020-09-30</c:v>
                </c:pt>
                <c:pt idx="246">
                  <c:v>2020-10-01</c:v>
                </c:pt>
                <c:pt idx="247">
                  <c:v>2020-10-02</c:v>
                </c:pt>
                <c:pt idx="248">
                  <c:v>2020-10-03</c:v>
                </c:pt>
                <c:pt idx="249">
                  <c:v>2020-10-04</c:v>
                </c:pt>
                <c:pt idx="250">
                  <c:v>2020-10-05</c:v>
                </c:pt>
                <c:pt idx="251">
                  <c:v>2020-10-06</c:v>
                </c:pt>
                <c:pt idx="252">
                  <c:v>2020-10-07</c:v>
                </c:pt>
                <c:pt idx="253">
                  <c:v>2020-10-08</c:v>
                </c:pt>
                <c:pt idx="254">
                  <c:v>2020-10-09</c:v>
                </c:pt>
                <c:pt idx="255">
                  <c:v>2020-10-10</c:v>
                </c:pt>
                <c:pt idx="256">
                  <c:v>2020-10-11</c:v>
                </c:pt>
                <c:pt idx="257">
                  <c:v>2020-10-12</c:v>
                </c:pt>
                <c:pt idx="258">
                  <c:v>2020-10-13</c:v>
                </c:pt>
                <c:pt idx="259">
                  <c:v>2020-10-14</c:v>
                </c:pt>
                <c:pt idx="260">
                  <c:v>2020-10-15</c:v>
                </c:pt>
                <c:pt idx="261">
                  <c:v>2020-10-16</c:v>
                </c:pt>
                <c:pt idx="262">
                  <c:v>2020-10-17</c:v>
                </c:pt>
                <c:pt idx="263">
                  <c:v>2020-10-18</c:v>
                </c:pt>
                <c:pt idx="264">
                  <c:v>2020-10-19</c:v>
                </c:pt>
                <c:pt idx="265">
                  <c:v>2020-10-20</c:v>
                </c:pt>
                <c:pt idx="266">
                  <c:v>2020-10-21</c:v>
                </c:pt>
                <c:pt idx="267">
                  <c:v>2020-10-22</c:v>
                </c:pt>
                <c:pt idx="268">
                  <c:v>2020-10-23</c:v>
                </c:pt>
                <c:pt idx="269">
                  <c:v>2020-10-24</c:v>
                </c:pt>
                <c:pt idx="270">
                  <c:v>2020-10-25</c:v>
                </c:pt>
                <c:pt idx="271">
                  <c:v>2020-10-26</c:v>
                </c:pt>
                <c:pt idx="272">
                  <c:v>2020-10-27</c:v>
                </c:pt>
                <c:pt idx="273">
                  <c:v>2020-10-28</c:v>
                </c:pt>
                <c:pt idx="274">
                  <c:v>2020-10-29</c:v>
                </c:pt>
                <c:pt idx="275">
                  <c:v>2020-10-30</c:v>
                </c:pt>
                <c:pt idx="276">
                  <c:v>2020-10-31</c:v>
                </c:pt>
                <c:pt idx="277">
                  <c:v>2020-11-01</c:v>
                </c:pt>
                <c:pt idx="278">
                  <c:v>2020-11-02</c:v>
                </c:pt>
                <c:pt idx="279">
                  <c:v>2020-11-03</c:v>
                </c:pt>
                <c:pt idx="280">
                  <c:v>2020-11-04</c:v>
                </c:pt>
                <c:pt idx="281">
                  <c:v>2020-11-05</c:v>
                </c:pt>
                <c:pt idx="282">
                  <c:v>2020-11-06</c:v>
                </c:pt>
                <c:pt idx="283">
                  <c:v>2020-11-07</c:v>
                </c:pt>
                <c:pt idx="284">
                  <c:v>2020-11-08</c:v>
                </c:pt>
                <c:pt idx="285">
                  <c:v>2020-11-09</c:v>
                </c:pt>
                <c:pt idx="286">
                  <c:v>2020-11-10</c:v>
                </c:pt>
                <c:pt idx="287">
                  <c:v>2020-11-11</c:v>
                </c:pt>
                <c:pt idx="288">
                  <c:v>2020-11-12</c:v>
                </c:pt>
                <c:pt idx="289">
                  <c:v>2020-11-13</c:v>
                </c:pt>
                <c:pt idx="290">
                  <c:v>2020-11-14</c:v>
                </c:pt>
                <c:pt idx="291">
                  <c:v>2020-11-15</c:v>
                </c:pt>
                <c:pt idx="292">
                  <c:v>2020-11-16</c:v>
                </c:pt>
                <c:pt idx="293">
                  <c:v>2020-11-17</c:v>
                </c:pt>
                <c:pt idx="294">
                  <c:v>2020-11-18</c:v>
                </c:pt>
                <c:pt idx="295">
                  <c:v>2020-11-19</c:v>
                </c:pt>
                <c:pt idx="296">
                  <c:v>2020-11-20</c:v>
                </c:pt>
                <c:pt idx="297">
                  <c:v>2020-11-21</c:v>
                </c:pt>
                <c:pt idx="298">
                  <c:v>2020-11-22</c:v>
                </c:pt>
                <c:pt idx="299">
                  <c:v>2020-11-23</c:v>
                </c:pt>
                <c:pt idx="300">
                  <c:v>2020-11-24</c:v>
                </c:pt>
                <c:pt idx="301">
                  <c:v>2020-11-25</c:v>
                </c:pt>
                <c:pt idx="302">
                  <c:v>2020-11-26</c:v>
                </c:pt>
                <c:pt idx="303">
                  <c:v>2020-11-27</c:v>
                </c:pt>
                <c:pt idx="304">
                  <c:v>2020-11-28</c:v>
                </c:pt>
                <c:pt idx="305">
                  <c:v>2020-11-29</c:v>
                </c:pt>
                <c:pt idx="306">
                  <c:v>2020-11-30</c:v>
                </c:pt>
                <c:pt idx="307">
                  <c:v>2020-12-01</c:v>
                </c:pt>
                <c:pt idx="308">
                  <c:v>2020-12-02</c:v>
                </c:pt>
                <c:pt idx="309">
                  <c:v>2020-12-03</c:v>
                </c:pt>
                <c:pt idx="310">
                  <c:v>2020-12-04</c:v>
                </c:pt>
                <c:pt idx="311">
                  <c:v>2020-12-05</c:v>
                </c:pt>
                <c:pt idx="312">
                  <c:v>2020-12-06</c:v>
                </c:pt>
                <c:pt idx="313">
                  <c:v>2020-12-07</c:v>
                </c:pt>
                <c:pt idx="314">
                  <c:v>2020-12-08</c:v>
                </c:pt>
                <c:pt idx="315">
                  <c:v>2020-12-09</c:v>
                </c:pt>
                <c:pt idx="316">
                  <c:v>2020-12-10</c:v>
                </c:pt>
                <c:pt idx="317">
                  <c:v>2020-12-11</c:v>
                </c:pt>
                <c:pt idx="318">
                  <c:v>2020-12-12</c:v>
                </c:pt>
                <c:pt idx="319">
                  <c:v>2020-12-13</c:v>
                </c:pt>
                <c:pt idx="320">
                  <c:v>2020-12-14</c:v>
                </c:pt>
                <c:pt idx="321">
                  <c:v>2020-12-15</c:v>
                </c:pt>
                <c:pt idx="322">
                  <c:v>2020-12-16</c:v>
                </c:pt>
                <c:pt idx="323">
                  <c:v>2020-12-17</c:v>
                </c:pt>
                <c:pt idx="324">
                  <c:v>2020-12-18</c:v>
                </c:pt>
                <c:pt idx="325">
                  <c:v>2020-12-19</c:v>
                </c:pt>
                <c:pt idx="326">
                  <c:v>2020-12-20</c:v>
                </c:pt>
                <c:pt idx="327">
                  <c:v>2020-12-21</c:v>
                </c:pt>
                <c:pt idx="328">
                  <c:v>2020-12-22</c:v>
                </c:pt>
                <c:pt idx="329">
                  <c:v>2020-12-23</c:v>
                </c:pt>
                <c:pt idx="330">
                  <c:v>2020-12-24</c:v>
                </c:pt>
                <c:pt idx="331">
                  <c:v>2020-12-25</c:v>
                </c:pt>
                <c:pt idx="332">
                  <c:v>2020-12-26</c:v>
                </c:pt>
                <c:pt idx="333">
                  <c:v>2020-12-27</c:v>
                </c:pt>
                <c:pt idx="334">
                  <c:v>2020-12-28</c:v>
                </c:pt>
                <c:pt idx="335">
                  <c:v>2020-12-29</c:v>
                </c:pt>
                <c:pt idx="336">
                  <c:v>2020-12-30</c:v>
                </c:pt>
                <c:pt idx="337">
                  <c:v>2020-12-31</c:v>
                </c:pt>
                <c:pt idx="338">
                  <c:v>2021-01-01</c:v>
                </c:pt>
                <c:pt idx="339">
                  <c:v>2021-01-02</c:v>
                </c:pt>
                <c:pt idx="340">
                  <c:v>2021-01-03</c:v>
                </c:pt>
                <c:pt idx="341">
                  <c:v>2021-01-04</c:v>
                </c:pt>
                <c:pt idx="342">
                  <c:v>2021-01-05</c:v>
                </c:pt>
                <c:pt idx="343">
                  <c:v>2021-01-06</c:v>
                </c:pt>
                <c:pt idx="344">
                  <c:v>2021-01-07</c:v>
                </c:pt>
                <c:pt idx="345">
                  <c:v>2021-01-08</c:v>
                </c:pt>
                <c:pt idx="346">
                  <c:v>2021-01-09</c:v>
                </c:pt>
                <c:pt idx="347">
                  <c:v>2021-01-10</c:v>
                </c:pt>
                <c:pt idx="348">
                  <c:v>2021-01-11</c:v>
                </c:pt>
                <c:pt idx="349">
                  <c:v>2021-01-12</c:v>
                </c:pt>
                <c:pt idx="350">
                  <c:v>2021-01-13</c:v>
                </c:pt>
                <c:pt idx="351">
                  <c:v>2021-01-14</c:v>
                </c:pt>
                <c:pt idx="352">
                  <c:v>2021-01-15</c:v>
                </c:pt>
                <c:pt idx="353">
                  <c:v>2021-01-16</c:v>
                </c:pt>
                <c:pt idx="354">
                  <c:v>2021-01-17</c:v>
                </c:pt>
                <c:pt idx="355">
                  <c:v>2021-01-18</c:v>
                </c:pt>
                <c:pt idx="356">
                  <c:v>2021-01-19</c:v>
                </c:pt>
                <c:pt idx="357">
                  <c:v>2021-01-20</c:v>
                </c:pt>
                <c:pt idx="358">
                  <c:v>2021-01-21</c:v>
                </c:pt>
                <c:pt idx="359">
                  <c:v>2021-01-22</c:v>
                </c:pt>
                <c:pt idx="360">
                  <c:v>2021-01-23</c:v>
                </c:pt>
                <c:pt idx="361">
                  <c:v>2021-01-24</c:v>
                </c:pt>
                <c:pt idx="362">
                  <c:v>2021-01-25</c:v>
                </c:pt>
                <c:pt idx="363">
                  <c:v>2021-01-26</c:v>
                </c:pt>
                <c:pt idx="364">
                  <c:v>2021-01-27</c:v>
                </c:pt>
                <c:pt idx="365">
                  <c:v>2021-01-28</c:v>
                </c:pt>
                <c:pt idx="366">
                  <c:v>2021-01-29</c:v>
                </c:pt>
                <c:pt idx="367">
                  <c:v>2021-01-30</c:v>
                </c:pt>
                <c:pt idx="368">
                  <c:v>2021-01-31</c:v>
                </c:pt>
                <c:pt idx="369">
                  <c:v>2021-02-01</c:v>
                </c:pt>
                <c:pt idx="370">
                  <c:v>2021-02-02</c:v>
                </c:pt>
                <c:pt idx="371">
                  <c:v>2021-02-03</c:v>
                </c:pt>
                <c:pt idx="372">
                  <c:v>2021-02-04</c:v>
                </c:pt>
                <c:pt idx="373">
                  <c:v>2021-02-05</c:v>
                </c:pt>
                <c:pt idx="374">
                  <c:v>2021-02-06</c:v>
                </c:pt>
                <c:pt idx="375">
                  <c:v>2021-02-07</c:v>
                </c:pt>
                <c:pt idx="376">
                  <c:v>2021-02-08</c:v>
                </c:pt>
                <c:pt idx="377">
                  <c:v>2021-02-09</c:v>
                </c:pt>
                <c:pt idx="378">
                  <c:v>2021-02-10</c:v>
                </c:pt>
                <c:pt idx="379">
                  <c:v>2021-02-11</c:v>
                </c:pt>
                <c:pt idx="380">
                  <c:v>2021-02-12</c:v>
                </c:pt>
                <c:pt idx="381">
                  <c:v>2021-02-13</c:v>
                </c:pt>
                <c:pt idx="382">
                  <c:v>2021-02-14</c:v>
                </c:pt>
                <c:pt idx="383">
                  <c:v>2021-02-15</c:v>
                </c:pt>
                <c:pt idx="384">
                  <c:v>2021-02-16</c:v>
                </c:pt>
                <c:pt idx="385">
                  <c:v>2021-02-17</c:v>
                </c:pt>
                <c:pt idx="386">
                  <c:v>2021-02-18</c:v>
                </c:pt>
                <c:pt idx="387">
                  <c:v>2021-02-19</c:v>
                </c:pt>
                <c:pt idx="388">
                  <c:v>2021-02-20</c:v>
                </c:pt>
                <c:pt idx="389">
                  <c:v>2021-02-21</c:v>
                </c:pt>
                <c:pt idx="390">
                  <c:v>2021-02-22</c:v>
                </c:pt>
                <c:pt idx="391">
                  <c:v>2021-02-23</c:v>
                </c:pt>
                <c:pt idx="392">
                  <c:v>2021-02-24</c:v>
                </c:pt>
                <c:pt idx="393">
                  <c:v>2021-02-25</c:v>
                </c:pt>
                <c:pt idx="394">
                  <c:v>2021-02-26</c:v>
                </c:pt>
                <c:pt idx="395">
                  <c:v>2021-02-27</c:v>
                </c:pt>
                <c:pt idx="396">
                  <c:v>2021-02-28</c:v>
                </c:pt>
                <c:pt idx="397">
                  <c:v>2021-03-01</c:v>
                </c:pt>
                <c:pt idx="398">
                  <c:v>2021-03-02</c:v>
                </c:pt>
                <c:pt idx="399">
                  <c:v>2021-03-03</c:v>
                </c:pt>
                <c:pt idx="400">
                  <c:v>2021-03-04</c:v>
                </c:pt>
                <c:pt idx="401">
                  <c:v>2021-03-05</c:v>
                </c:pt>
                <c:pt idx="402">
                  <c:v>2021-03-06</c:v>
                </c:pt>
                <c:pt idx="403">
                  <c:v>2021-03-07</c:v>
                </c:pt>
                <c:pt idx="404">
                  <c:v>2021-03-08</c:v>
                </c:pt>
                <c:pt idx="405">
                  <c:v>2021-03-09</c:v>
                </c:pt>
                <c:pt idx="406">
                  <c:v>2021-03-10</c:v>
                </c:pt>
                <c:pt idx="407">
                  <c:v>2021-03-11</c:v>
                </c:pt>
                <c:pt idx="408">
                  <c:v>2021-03-12</c:v>
                </c:pt>
                <c:pt idx="409">
                  <c:v>2021-03-13</c:v>
                </c:pt>
                <c:pt idx="410">
                  <c:v>2021-03-14</c:v>
                </c:pt>
                <c:pt idx="411">
                  <c:v>2021-03-15</c:v>
                </c:pt>
                <c:pt idx="412">
                  <c:v>2021-03-16</c:v>
                </c:pt>
                <c:pt idx="413">
                  <c:v>2021-03-17</c:v>
                </c:pt>
                <c:pt idx="414">
                  <c:v>2021-03-18</c:v>
                </c:pt>
                <c:pt idx="415">
                  <c:v>2021-03-19</c:v>
                </c:pt>
                <c:pt idx="416">
                  <c:v>2021-03-20</c:v>
                </c:pt>
                <c:pt idx="417">
                  <c:v>2021-03-21</c:v>
                </c:pt>
                <c:pt idx="418">
                  <c:v>2021-03-22</c:v>
                </c:pt>
                <c:pt idx="419">
                  <c:v>2021-03-23</c:v>
                </c:pt>
                <c:pt idx="420">
                  <c:v>2021-03-24</c:v>
                </c:pt>
                <c:pt idx="421">
                  <c:v>2021-03-25</c:v>
                </c:pt>
                <c:pt idx="422">
                  <c:v>2021-03-26</c:v>
                </c:pt>
                <c:pt idx="423">
                  <c:v>2021-03-27</c:v>
                </c:pt>
                <c:pt idx="424">
                  <c:v>2021-03-28</c:v>
                </c:pt>
                <c:pt idx="425">
                  <c:v>2021-03-29</c:v>
                </c:pt>
                <c:pt idx="426">
                  <c:v>2021-03-30</c:v>
                </c:pt>
                <c:pt idx="427">
                  <c:v>2021-03-31</c:v>
                </c:pt>
                <c:pt idx="428">
                  <c:v>2021-04-01</c:v>
                </c:pt>
                <c:pt idx="429">
                  <c:v>2021-04-02</c:v>
                </c:pt>
                <c:pt idx="430">
                  <c:v>2021-04-03</c:v>
                </c:pt>
                <c:pt idx="431">
                  <c:v>2021-04-04</c:v>
                </c:pt>
                <c:pt idx="432">
                  <c:v>2021-04-05</c:v>
                </c:pt>
                <c:pt idx="433">
                  <c:v>2021-04-06</c:v>
                </c:pt>
                <c:pt idx="434">
                  <c:v>2021-04-07</c:v>
                </c:pt>
                <c:pt idx="435">
                  <c:v>2021-04-08</c:v>
                </c:pt>
                <c:pt idx="436">
                  <c:v>2021-04-09</c:v>
                </c:pt>
                <c:pt idx="437">
                  <c:v>2021-04-10</c:v>
                </c:pt>
                <c:pt idx="438">
                  <c:v>2021-04-11</c:v>
                </c:pt>
                <c:pt idx="439">
                  <c:v>2021-04-12</c:v>
                </c:pt>
                <c:pt idx="440">
                  <c:v>2021-04-13</c:v>
                </c:pt>
                <c:pt idx="441">
                  <c:v>2021-04-14</c:v>
                </c:pt>
                <c:pt idx="442">
                  <c:v>2021-04-15</c:v>
                </c:pt>
                <c:pt idx="443">
                  <c:v>2021-04-16</c:v>
                </c:pt>
                <c:pt idx="444">
                  <c:v>2021-04-17</c:v>
                </c:pt>
                <c:pt idx="445">
                  <c:v>2021-04-18</c:v>
                </c:pt>
                <c:pt idx="446">
                  <c:v>2021-04-19</c:v>
                </c:pt>
                <c:pt idx="447">
                  <c:v>2021-04-20</c:v>
                </c:pt>
                <c:pt idx="448">
                  <c:v>2021-04-21</c:v>
                </c:pt>
                <c:pt idx="449">
                  <c:v>2021-04-22</c:v>
                </c:pt>
                <c:pt idx="450">
                  <c:v>2021-04-23</c:v>
                </c:pt>
                <c:pt idx="451">
                  <c:v>2021-04-24</c:v>
                </c:pt>
                <c:pt idx="452">
                  <c:v>2021-04-25</c:v>
                </c:pt>
                <c:pt idx="453">
                  <c:v>2021-04-26</c:v>
                </c:pt>
                <c:pt idx="454">
                  <c:v>2021-04-27</c:v>
                </c:pt>
                <c:pt idx="455">
                  <c:v>2021-04-28</c:v>
                </c:pt>
                <c:pt idx="456">
                  <c:v>2021-04-29</c:v>
                </c:pt>
                <c:pt idx="457">
                  <c:v>2021-04-30</c:v>
                </c:pt>
                <c:pt idx="458">
                  <c:v>2021-05-01</c:v>
                </c:pt>
                <c:pt idx="459">
                  <c:v>2021-05-02</c:v>
                </c:pt>
                <c:pt idx="460">
                  <c:v>2021-05-03</c:v>
                </c:pt>
                <c:pt idx="461">
                  <c:v>2021-05-04</c:v>
                </c:pt>
                <c:pt idx="462">
                  <c:v>2021-05-05</c:v>
                </c:pt>
                <c:pt idx="463">
                  <c:v>2021-05-06</c:v>
                </c:pt>
                <c:pt idx="464">
                  <c:v>2021-05-07</c:v>
                </c:pt>
                <c:pt idx="465">
                  <c:v>2021-05-08</c:v>
                </c:pt>
                <c:pt idx="466">
                  <c:v>2021-05-09</c:v>
                </c:pt>
                <c:pt idx="467">
                  <c:v>2021-05-10</c:v>
                </c:pt>
                <c:pt idx="468">
                  <c:v>2021-05-11</c:v>
                </c:pt>
                <c:pt idx="469">
                  <c:v>2021-05-12</c:v>
                </c:pt>
                <c:pt idx="470">
                  <c:v>2021-05-13</c:v>
                </c:pt>
                <c:pt idx="471">
                  <c:v>2021-05-14</c:v>
                </c:pt>
                <c:pt idx="472">
                  <c:v>2021-05-15</c:v>
                </c:pt>
                <c:pt idx="473">
                  <c:v>2021-05-16</c:v>
                </c:pt>
              </c:strCache>
            </c:strRef>
          </c:cat>
          <c:val>
            <c:numRef>
              <c:f>KNN_k3!$B$2:$B$475</c:f>
              <c:numCache>
                <c:formatCode>General</c:formatCode>
                <c:ptCount val="474"/>
                <c:pt idx="0">
                  <c:v>5.901961</c:v>
                </c:pt>
                <c:pt idx="1">
                  <c:v>5.901961</c:v>
                </c:pt>
                <c:pt idx="2">
                  <c:v>5.901961</c:v>
                </c:pt>
                <c:pt idx="3">
                  <c:v>5.901961</c:v>
                </c:pt>
                <c:pt idx="4">
                  <c:v>5.901961</c:v>
                </c:pt>
                <c:pt idx="5">
                  <c:v>5.901961</c:v>
                </c:pt>
                <c:pt idx="6">
                  <c:v>5.901961</c:v>
                </c:pt>
                <c:pt idx="7">
                  <c:v>5.901961</c:v>
                </c:pt>
                <c:pt idx="8">
                  <c:v>5.901961</c:v>
                </c:pt>
                <c:pt idx="9">
                  <c:v>5.901961</c:v>
                </c:pt>
                <c:pt idx="10">
                  <c:v>5.901961</c:v>
                </c:pt>
                <c:pt idx="11">
                  <c:v>5.901961</c:v>
                </c:pt>
                <c:pt idx="12">
                  <c:v>5.901961</c:v>
                </c:pt>
                <c:pt idx="13">
                  <c:v>5.901961</c:v>
                </c:pt>
                <c:pt idx="14">
                  <c:v>5.901961</c:v>
                </c:pt>
                <c:pt idx="15">
                  <c:v>5.901961</c:v>
                </c:pt>
                <c:pt idx="16">
                  <c:v>5.901961</c:v>
                </c:pt>
                <c:pt idx="17">
                  <c:v>5.901961</c:v>
                </c:pt>
                <c:pt idx="18">
                  <c:v>5.901961</c:v>
                </c:pt>
                <c:pt idx="19">
                  <c:v>5.901961</c:v>
                </c:pt>
                <c:pt idx="20">
                  <c:v>5.901961</c:v>
                </c:pt>
                <c:pt idx="21">
                  <c:v>5.901961</c:v>
                </c:pt>
                <c:pt idx="22">
                  <c:v>5.901961</c:v>
                </c:pt>
                <c:pt idx="23">
                  <c:v>5.901961</c:v>
                </c:pt>
                <c:pt idx="24">
                  <c:v>5.901961</c:v>
                </c:pt>
                <c:pt idx="25">
                  <c:v>5.901961</c:v>
                </c:pt>
                <c:pt idx="26">
                  <c:v>5.901961</c:v>
                </c:pt>
                <c:pt idx="27">
                  <c:v>5.901961</c:v>
                </c:pt>
                <c:pt idx="28">
                  <c:v>5.901961</c:v>
                </c:pt>
                <c:pt idx="29">
                  <c:v>5.901961</c:v>
                </c:pt>
                <c:pt idx="30">
                  <c:v>5.901961</c:v>
                </c:pt>
                <c:pt idx="31">
                  <c:v>5.901961</c:v>
                </c:pt>
                <c:pt idx="32">
                  <c:v>5.901961</c:v>
                </c:pt>
                <c:pt idx="33">
                  <c:v>5.901961</c:v>
                </c:pt>
                <c:pt idx="34">
                  <c:v>5.901961</c:v>
                </c:pt>
                <c:pt idx="35">
                  <c:v>5.901961</c:v>
                </c:pt>
                <c:pt idx="36">
                  <c:v>5.901961</c:v>
                </c:pt>
                <c:pt idx="37">
                  <c:v>5.901961</c:v>
                </c:pt>
                <c:pt idx="38">
                  <c:v>5.901961</c:v>
                </c:pt>
                <c:pt idx="39">
                  <c:v>5.901961</c:v>
                </c:pt>
                <c:pt idx="40">
                  <c:v>5.901961</c:v>
                </c:pt>
                <c:pt idx="41">
                  <c:v>5.901961</c:v>
                </c:pt>
                <c:pt idx="42">
                  <c:v>5.901961</c:v>
                </c:pt>
                <c:pt idx="43">
                  <c:v>5.901961</c:v>
                </c:pt>
                <c:pt idx="44">
                  <c:v>28.4</c:v>
                </c:pt>
                <c:pt idx="45">
                  <c:v>28.4</c:v>
                </c:pt>
                <c:pt idx="46">
                  <c:v>5.901961</c:v>
                </c:pt>
                <c:pt idx="47">
                  <c:v>5.901961</c:v>
                </c:pt>
                <c:pt idx="48">
                  <c:v>28.4</c:v>
                </c:pt>
                <c:pt idx="49">
                  <c:v>5.901961</c:v>
                </c:pt>
                <c:pt idx="50">
                  <c:v>28.4</c:v>
                </c:pt>
                <c:pt idx="51">
                  <c:v>5.901961</c:v>
                </c:pt>
                <c:pt idx="52">
                  <c:v>5.901961</c:v>
                </c:pt>
                <c:pt idx="53">
                  <c:v>125.166667</c:v>
                </c:pt>
                <c:pt idx="54">
                  <c:v>5.901961</c:v>
                </c:pt>
                <c:pt idx="55">
                  <c:v>100.333333</c:v>
                </c:pt>
                <c:pt idx="56">
                  <c:v>28.4</c:v>
                </c:pt>
                <c:pt idx="57">
                  <c:v>153.666667</c:v>
                </c:pt>
                <c:pt idx="58">
                  <c:v>100.333333</c:v>
                </c:pt>
                <c:pt idx="59">
                  <c:v>100.333333</c:v>
                </c:pt>
                <c:pt idx="60">
                  <c:v>366</c:v>
                </c:pt>
                <c:pt idx="61">
                  <c:v>153.666667</c:v>
                </c:pt>
                <c:pt idx="62">
                  <c:v>153.666667</c:v>
                </c:pt>
                <c:pt idx="63">
                  <c:v>253</c:v>
                </c:pt>
                <c:pt idx="64">
                  <c:v>422.666667</c:v>
                </c:pt>
                <c:pt idx="65">
                  <c:v>366</c:v>
                </c:pt>
                <c:pt idx="66">
                  <c:v>422.666667</c:v>
                </c:pt>
                <c:pt idx="67">
                  <c:v>366</c:v>
                </c:pt>
                <c:pt idx="68">
                  <c:v>997.666667</c:v>
                </c:pt>
                <c:pt idx="69">
                  <c:v>422.666667</c:v>
                </c:pt>
                <c:pt idx="70">
                  <c:v>671.666667</c:v>
                </c:pt>
                <c:pt idx="71">
                  <c:v>527.25</c:v>
                </c:pt>
                <c:pt idx="72">
                  <c:v>1093.25</c:v>
                </c:pt>
                <c:pt idx="73">
                  <c:v>1093.25</c:v>
                </c:pt>
                <c:pt idx="74">
                  <c:v>1106</c:v>
                </c:pt>
                <c:pt idx="75">
                  <c:v>1355</c:v>
                </c:pt>
                <c:pt idx="76">
                  <c:v>997.666667</c:v>
                </c:pt>
                <c:pt idx="77">
                  <c:v>1326.5</c:v>
                </c:pt>
                <c:pt idx="78">
                  <c:v>997.666667</c:v>
                </c:pt>
                <c:pt idx="79">
                  <c:v>1106</c:v>
                </c:pt>
                <c:pt idx="80">
                  <c:v>1093.25</c:v>
                </c:pt>
                <c:pt idx="81">
                  <c:v>1106</c:v>
                </c:pt>
                <c:pt idx="82">
                  <c:v>1326.5</c:v>
                </c:pt>
                <c:pt idx="83">
                  <c:v>1527</c:v>
                </c:pt>
                <c:pt idx="84">
                  <c:v>1444.25</c:v>
                </c:pt>
                <c:pt idx="85">
                  <c:v>984.666667</c:v>
                </c:pt>
                <c:pt idx="86">
                  <c:v>1093.25</c:v>
                </c:pt>
                <c:pt idx="87">
                  <c:v>1393.75</c:v>
                </c:pt>
                <c:pt idx="88">
                  <c:v>1509</c:v>
                </c:pt>
                <c:pt idx="89">
                  <c:v>1727</c:v>
                </c:pt>
                <c:pt idx="90">
                  <c:v>1355</c:v>
                </c:pt>
                <c:pt idx="91">
                  <c:v>1893.666667</c:v>
                </c:pt>
                <c:pt idx="92">
                  <c:v>1893.666667</c:v>
                </c:pt>
                <c:pt idx="93">
                  <c:v>6973.8</c:v>
                </c:pt>
                <c:pt idx="94">
                  <c:v>1893.666667</c:v>
                </c:pt>
                <c:pt idx="95">
                  <c:v>11615.333333</c:v>
                </c:pt>
                <c:pt idx="96">
                  <c:v>9580.666667</c:v>
                </c:pt>
                <c:pt idx="97">
                  <c:v>6273.666667</c:v>
                </c:pt>
                <c:pt idx="98">
                  <c:v>12759.4</c:v>
                </c:pt>
                <c:pt idx="99">
                  <c:v>11615.333333</c:v>
                </c:pt>
                <c:pt idx="100">
                  <c:v>6424.333333</c:v>
                </c:pt>
                <c:pt idx="101">
                  <c:v>8928.5</c:v>
                </c:pt>
                <c:pt idx="102">
                  <c:v>13061</c:v>
                </c:pt>
                <c:pt idx="103">
                  <c:v>13909</c:v>
                </c:pt>
                <c:pt idx="104">
                  <c:v>6569</c:v>
                </c:pt>
                <c:pt idx="105">
                  <c:v>9820.6</c:v>
                </c:pt>
                <c:pt idx="106">
                  <c:v>13374.333333</c:v>
                </c:pt>
                <c:pt idx="107">
                  <c:v>11429.333333</c:v>
                </c:pt>
                <c:pt idx="108">
                  <c:v>6424.333333</c:v>
                </c:pt>
                <c:pt idx="109">
                  <c:v>11304</c:v>
                </c:pt>
                <c:pt idx="110">
                  <c:v>16668.5</c:v>
                </c:pt>
                <c:pt idx="111">
                  <c:v>13374.333333</c:v>
                </c:pt>
                <c:pt idx="112">
                  <c:v>8863.5</c:v>
                </c:pt>
                <c:pt idx="113">
                  <c:v>12583</c:v>
                </c:pt>
                <c:pt idx="114">
                  <c:v>6463.333333</c:v>
                </c:pt>
                <c:pt idx="115">
                  <c:v>10622.5</c:v>
                </c:pt>
                <c:pt idx="116">
                  <c:v>6463.333333</c:v>
                </c:pt>
                <c:pt idx="117">
                  <c:v>20517.333333</c:v>
                </c:pt>
                <c:pt idx="118">
                  <c:v>9030</c:v>
                </c:pt>
                <c:pt idx="119">
                  <c:v>18280.666667</c:v>
                </c:pt>
                <c:pt idx="120">
                  <c:v>6273.666667</c:v>
                </c:pt>
                <c:pt idx="121">
                  <c:v>19498.333333</c:v>
                </c:pt>
                <c:pt idx="122">
                  <c:v>11785.333333</c:v>
                </c:pt>
                <c:pt idx="123">
                  <c:v>6273.666667</c:v>
                </c:pt>
                <c:pt idx="124">
                  <c:v>14917.666667</c:v>
                </c:pt>
                <c:pt idx="125">
                  <c:v>11374</c:v>
                </c:pt>
                <c:pt idx="126">
                  <c:v>14530</c:v>
                </c:pt>
                <c:pt idx="127">
                  <c:v>38863</c:v>
                </c:pt>
                <c:pt idx="128">
                  <c:v>37774.666667</c:v>
                </c:pt>
                <c:pt idx="129">
                  <c:v>46721.666667</c:v>
                </c:pt>
                <c:pt idx="130">
                  <c:v>40199.5</c:v>
                </c:pt>
                <c:pt idx="131">
                  <c:v>11374</c:v>
                </c:pt>
                <c:pt idx="132">
                  <c:v>22548</c:v>
                </c:pt>
                <c:pt idx="133">
                  <c:v>16246</c:v>
                </c:pt>
                <c:pt idx="134">
                  <c:v>27372.5</c:v>
                </c:pt>
                <c:pt idx="135">
                  <c:v>24730.333333</c:v>
                </c:pt>
                <c:pt idx="136">
                  <c:v>21489.333333</c:v>
                </c:pt>
                <c:pt idx="137">
                  <c:v>28572</c:v>
                </c:pt>
                <c:pt idx="138">
                  <c:v>19786.5</c:v>
                </c:pt>
                <c:pt idx="139">
                  <c:v>17009.666667</c:v>
                </c:pt>
                <c:pt idx="140">
                  <c:v>206950</c:v>
                </c:pt>
                <c:pt idx="141">
                  <c:v>23512.666667</c:v>
                </c:pt>
                <c:pt idx="142">
                  <c:v>21241.333333</c:v>
                </c:pt>
                <c:pt idx="143">
                  <c:v>16386.25</c:v>
                </c:pt>
                <c:pt idx="144">
                  <c:v>12509.333333</c:v>
                </c:pt>
                <c:pt idx="145">
                  <c:v>47918.75</c:v>
                </c:pt>
                <c:pt idx="146">
                  <c:v>34119.666667</c:v>
                </c:pt>
                <c:pt idx="147">
                  <c:v>38403.333333</c:v>
                </c:pt>
                <c:pt idx="148">
                  <c:v>21614</c:v>
                </c:pt>
                <c:pt idx="149">
                  <c:v>22907.666667</c:v>
                </c:pt>
                <c:pt idx="150">
                  <c:v>18859</c:v>
                </c:pt>
                <c:pt idx="151">
                  <c:v>22907.666667</c:v>
                </c:pt>
                <c:pt idx="152">
                  <c:v>17009.666667</c:v>
                </c:pt>
                <c:pt idx="153">
                  <c:v>21614</c:v>
                </c:pt>
                <c:pt idx="154">
                  <c:v>35535</c:v>
                </c:pt>
                <c:pt idx="155">
                  <c:v>25618.25</c:v>
                </c:pt>
                <c:pt idx="156">
                  <c:v>17009.666667</c:v>
                </c:pt>
                <c:pt idx="157">
                  <c:v>30516.333333</c:v>
                </c:pt>
                <c:pt idx="158">
                  <c:v>57760.333333</c:v>
                </c:pt>
                <c:pt idx="159">
                  <c:v>19897.333333</c:v>
                </c:pt>
                <c:pt idx="160">
                  <c:v>38403.333333</c:v>
                </c:pt>
                <c:pt idx="161">
                  <c:v>29960.333333</c:v>
                </c:pt>
                <c:pt idx="162">
                  <c:v>34223.666667</c:v>
                </c:pt>
                <c:pt idx="163">
                  <c:v>56227</c:v>
                </c:pt>
                <c:pt idx="164">
                  <c:v>40559.666667</c:v>
                </c:pt>
                <c:pt idx="165">
                  <c:v>41603.333333</c:v>
                </c:pt>
                <c:pt idx="166">
                  <c:v>36838</c:v>
                </c:pt>
                <c:pt idx="167">
                  <c:v>35134.333333</c:v>
                </c:pt>
                <c:pt idx="168">
                  <c:v>43677.666667</c:v>
                </c:pt>
                <c:pt idx="169">
                  <c:v>35370.75</c:v>
                </c:pt>
                <c:pt idx="170">
                  <c:v>72037</c:v>
                </c:pt>
                <c:pt idx="171">
                  <c:v>50076.666667</c:v>
                </c:pt>
                <c:pt idx="172">
                  <c:v>40125.333333</c:v>
                </c:pt>
                <c:pt idx="173">
                  <c:v>78307.333333</c:v>
                </c:pt>
                <c:pt idx="174">
                  <c:v>43171.333333</c:v>
                </c:pt>
                <c:pt idx="175">
                  <c:v>46265.666667</c:v>
                </c:pt>
                <c:pt idx="176">
                  <c:v>73063</c:v>
                </c:pt>
                <c:pt idx="177">
                  <c:v>53911.666667</c:v>
                </c:pt>
                <c:pt idx="178">
                  <c:v>51515.666667</c:v>
                </c:pt>
                <c:pt idx="179">
                  <c:v>51404.333333</c:v>
                </c:pt>
                <c:pt idx="180">
                  <c:v>51311.333333</c:v>
                </c:pt>
                <c:pt idx="181">
                  <c:v>46265.666667</c:v>
                </c:pt>
                <c:pt idx="182">
                  <c:v>52867.666667</c:v>
                </c:pt>
                <c:pt idx="183">
                  <c:v>57690.5</c:v>
                </c:pt>
                <c:pt idx="184">
                  <c:v>85878.333333</c:v>
                </c:pt>
                <c:pt idx="185">
                  <c:v>51879.75</c:v>
                </c:pt>
                <c:pt idx="186">
                  <c:v>56073</c:v>
                </c:pt>
                <c:pt idx="187">
                  <c:v>51202.666667</c:v>
                </c:pt>
                <c:pt idx="188">
                  <c:v>88055.333333</c:v>
                </c:pt>
                <c:pt idx="189">
                  <c:v>57214.333333</c:v>
                </c:pt>
                <c:pt idx="190">
                  <c:v>99878.666667</c:v>
                </c:pt>
                <c:pt idx="191">
                  <c:v>95180.333333</c:v>
                </c:pt>
                <c:pt idx="192">
                  <c:v>70212.666667</c:v>
                </c:pt>
                <c:pt idx="193">
                  <c:v>57214.333333</c:v>
                </c:pt>
                <c:pt idx="194">
                  <c:v>72473</c:v>
                </c:pt>
                <c:pt idx="195">
                  <c:v>90138.666667</c:v>
                </c:pt>
                <c:pt idx="196">
                  <c:v>61527.666667</c:v>
                </c:pt>
                <c:pt idx="197">
                  <c:v>66074.75</c:v>
                </c:pt>
                <c:pt idx="198">
                  <c:v>72473</c:v>
                </c:pt>
                <c:pt idx="199">
                  <c:v>65917</c:v>
                </c:pt>
                <c:pt idx="200">
                  <c:v>66789</c:v>
                </c:pt>
                <c:pt idx="201">
                  <c:v>66936.333333</c:v>
                </c:pt>
                <c:pt idx="202">
                  <c:v>90138.666667</c:v>
                </c:pt>
                <c:pt idx="203">
                  <c:v>79452.25</c:v>
                </c:pt>
                <c:pt idx="204">
                  <c:v>73896.5</c:v>
                </c:pt>
                <c:pt idx="205">
                  <c:v>70199.666667</c:v>
                </c:pt>
                <c:pt idx="206">
                  <c:v>69782</c:v>
                </c:pt>
                <c:pt idx="207">
                  <c:v>92204</c:v>
                </c:pt>
                <c:pt idx="208">
                  <c:v>61527.666667</c:v>
                </c:pt>
                <c:pt idx="209">
                  <c:v>56073</c:v>
                </c:pt>
                <c:pt idx="210">
                  <c:v>76075.333333</c:v>
                </c:pt>
                <c:pt idx="211">
                  <c:v>112201.333333</c:v>
                </c:pt>
                <c:pt idx="212">
                  <c:v>76075.333333</c:v>
                </c:pt>
                <c:pt idx="213">
                  <c:v>81011.333333</c:v>
                </c:pt>
                <c:pt idx="214">
                  <c:v>70709.666667</c:v>
                </c:pt>
                <c:pt idx="215">
                  <c:v>75562.666667</c:v>
                </c:pt>
                <c:pt idx="216">
                  <c:v>65872</c:v>
                </c:pt>
                <c:pt idx="217">
                  <c:v>81470</c:v>
                </c:pt>
                <c:pt idx="218">
                  <c:v>81470</c:v>
                </c:pt>
                <c:pt idx="219">
                  <c:v>76452</c:v>
                </c:pt>
                <c:pt idx="220">
                  <c:v>78775</c:v>
                </c:pt>
                <c:pt idx="221">
                  <c:v>79086.333333</c:v>
                </c:pt>
                <c:pt idx="222">
                  <c:v>81011.333333</c:v>
                </c:pt>
                <c:pt idx="223">
                  <c:v>88769.333333</c:v>
                </c:pt>
                <c:pt idx="224">
                  <c:v>90892.666667</c:v>
                </c:pt>
                <c:pt idx="225">
                  <c:v>90877</c:v>
                </c:pt>
                <c:pt idx="226">
                  <c:v>137158</c:v>
                </c:pt>
                <c:pt idx="227">
                  <c:v>137158</c:v>
                </c:pt>
                <c:pt idx="228">
                  <c:v>90892.666667</c:v>
                </c:pt>
                <c:pt idx="229">
                  <c:v>86828.333333</c:v>
                </c:pt>
                <c:pt idx="230">
                  <c:v>78719.333333</c:v>
                </c:pt>
                <c:pt idx="231">
                  <c:v>139384</c:v>
                </c:pt>
                <c:pt idx="232">
                  <c:v>88769.333333</c:v>
                </c:pt>
                <c:pt idx="233">
                  <c:v>90877</c:v>
                </c:pt>
                <c:pt idx="234">
                  <c:v>93337</c:v>
                </c:pt>
                <c:pt idx="235">
                  <c:v>88769.333333</c:v>
                </c:pt>
                <c:pt idx="236">
                  <c:v>73063</c:v>
                </c:pt>
                <c:pt idx="237">
                  <c:v>78719.333333</c:v>
                </c:pt>
                <c:pt idx="238">
                  <c:v>85047</c:v>
                </c:pt>
                <c:pt idx="239">
                  <c:v>73063</c:v>
                </c:pt>
                <c:pt idx="240">
                  <c:v>86634.25</c:v>
                </c:pt>
                <c:pt idx="241">
                  <c:v>78775</c:v>
                </c:pt>
                <c:pt idx="242">
                  <c:v>73609.333333</c:v>
                </c:pt>
                <c:pt idx="243">
                  <c:v>122264</c:v>
                </c:pt>
                <c:pt idx="244">
                  <c:v>59263.333333</c:v>
                </c:pt>
                <c:pt idx="245">
                  <c:v>87905.666667</c:v>
                </c:pt>
                <c:pt idx="246">
                  <c:v>128215.333333</c:v>
                </c:pt>
                <c:pt idx="247">
                  <c:v>76452</c:v>
                </c:pt>
                <c:pt idx="248">
                  <c:v>79086.333333</c:v>
                </c:pt>
                <c:pt idx="249">
                  <c:v>66936.333333</c:v>
                </c:pt>
                <c:pt idx="250">
                  <c:v>99878.666667</c:v>
                </c:pt>
                <c:pt idx="251">
                  <c:v>95180.333333</c:v>
                </c:pt>
                <c:pt idx="252">
                  <c:v>70199.666667</c:v>
                </c:pt>
                <c:pt idx="253">
                  <c:v>75562.666667</c:v>
                </c:pt>
                <c:pt idx="254">
                  <c:v>75844</c:v>
                </c:pt>
                <c:pt idx="255">
                  <c:v>69730.666667</c:v>
                </c:pt>
                <c:pt idx="256">
                  <c:v>72298</c:v>
                </c:pt>
                <c:pt idx="257">
                  <c:v>62901</c:v>
                </c:pt>
                <c:pt idx="258">
                  <c:v>51404.333333</c:v>
                </c:pt>
                <c:pt idx="259">
                  <c:v>55621</c:v>
                </c:pt>
                <c:pt idx="260">
                  <c:v>78307.333333</c:v>
                </c:pt>
                <c:pt idx="261">
                  <c:v>90751.75</c:v>
                </c:pt>
                <c:pt idx="262">
                  <c:v>92166.333333</c:v>
                </c:pt>
                <c:pt idx="263">
                  <c:v>148994</c:v>
                </c:pt>
                <c:pt idx="264">
                  <c:v>52069</c:v>
                </c:pt>
                <c:pt idx="265">
                  <c:v>43171.333333</c:v>
                </c:pt>
                <c:pt idx="266">
                  <c:v>64368</c:v>
                </c:pt>
                <c:pt idx="267">
                  <c:v>51570</c:v>
                </c:pt>
                <c:pt idx="268">
                  <c:v>72037</c:v>
                </c:pt>
                <c:pt idx="269">
                  <c:v>46265.666667</c:v>
                </c:pt>
                <c:pt idx="270">
                  <c:v>52069</c:v>
                </c:pt>
                <c:pt idx="271">
                  <c:v>42499.666667</c:v>
                </c:pt>
                <c:pt idx="272">
                  <c:v>36390.5</c:v>
                </c:pt>
                <c:pt idx="273">
                  <c:v>35535</c:v>
                </c:pt>
                <c:pt idx="274">
                  <c:v>41983</c:v>
                </c:pt>
                <c:pt idx="275">
                  <c:v>46851.333333</c:v>
                </c:pt>
                <c:pt idx="276">
                  <c:v>41603.333333</c:v>
                </c:pt>
                <c:pt idx="277">
                  <c:v>48735</c:v>
                </c:pt>
                <c:pt idx="278">
                  <c:v>43374.333333</c:v>
                </c:pt>
                <c:pt idx="279">
                  <c:v>40941.25</c:v>
                </c:pt>
                <c:pt idx="280">
                  <c:v>55108.75</c:v>
                </c:pt>
                <c:pt idx="281">
                  <c:v>51404.333333</c:v>
                </c:pt>
                <c:pt idx="282">
                  <c:v>50076.666667</c:v>
                </c:pt>
                <c:pt idx="283">
                  <c:v>52069</c:v>
                </c:pt>
                <c:pt idx="284">
                  <c:v>46851.333333</c:v>
                </c:pt>
                <c:pt idx="285">
                  <c:v>40941.25</c:v>
                </c:pt>
                <c:pt idx="286">
                  <c:v>36112</c:v>
                </c:pt>
                <c:pt idx="287">
                  <c:v>54560.25</c:v>
                </c:pt>
                <c:pt idx="288">
                  <c:v>41603.333333</c:v>
                </c:pt>
                <c:pt idx="289">
                  <c:v>41718.2</c:v>
                </c:pt>
                <c:pt idx="290">
                  <c:v>40559.666667</c:v>
                </c:pt>
                <c:pt idx="291">
                  <c:v>58718.333333</c:v>
                </c:pt>
                <c:pt idx="292">
                  <c:v>25618.25</c:v>
                </c:pt>
                <c:pt idx="293">
                  <c:v>36112</c:v>
                </c:pt>
                <c:pt idx="294">
                  <c:v>37362</c:v>
                </c:pt>
                <c:pt idx="295">
                  <c:v>43849</c:v>
                </c:pt>
                <c:pt idx="296">
                  <c:v>40295.666667</c:v>
                </c:pt>
                <c:pt idx="297">
                  <c:v>46851.333333</c:v>
                </c:pt>
                <c:pt idx="298">
                  <c:v>36838</c:v>
                </c:pt>
                <c:pt idx="299">
                  <c:v>41664</c:v>
                </c:pt>
                <c:pt idx="300">
                  <c:v>42499.666667</c:v>
                </c:pt>
                <c:pt idx="301">
                  <c:v>42499.666667</c:v>
                </c:pt>
                <c:pt idx="302">
                  <c:v>41574.666667</c:v>
                </c:pt>
                <c:pt idx="303">
                  <c:v>42431.666667</c:v>
                </c:pt>
                <c:pt idx="304">
                  <c:v>32092</c:v>
                </c:pt>
                <c:pt idx="305">
                  <c:v>43374.333333</c:v>
                </c:pt>
                <c:pt idx="306">
                  <c:v>30516.333333</c:v>
                </c:pt>
                <c:pt idx="307">
                  <c:v>29960.333333</c:v>
                </c:pt>
                <c:pt idx="308">
                  <c:v>36838</c:v>
                </c:pt>
                <c:pt idx="309">
                  <c:v>41574.666667</c:v>
                </c:pt>
                <c:pt idx="310">
                  <c:v>40125.333333</c:v>
                </c:pt>
                <c:pt idx="311">
                  <c:v>54560.25</c:v>
                </c:pt>
                <c:pt idx="312">
                  <c:v>29960.333333</c:v>
                </c:pt>
                <c:pt idx="313">
                  <c:v>29892.666667</c:v>
                </c:pt>
                <c:pt idx="314">
                  <c:v>18859</c:v>
                </c:pt>
                <c:pt idx="315">
                  <c:v>20110.666667</c:v>
                </c:pt>
                <c:pt idx="316">
                  <c:v>26941.666667</c:v>
                </c:pt>
                <c:pt idx="317">
                  <c:v>26941.666667</c:v>
                </c:pt>
                <c:pt idx="318">
                  <c:v>30516.333333</c:v>
                </c:pt>
                <c:pt idx="319">
                  <c:v>29892.666667</c:v>
                </c:pt>
                <c:pt idx="320">
                  <c:v>21241.333333</c:v>
                </c:pt>
                <c:pt idx="321">
                  <c:v>33164.666667</c:v>
                </c:pt>
                <c:pt idx="322">
                  <c:v>21489.333333</c:v>
                </c:pt>
                <c:pt idx="323">
                  <c:v>33164.666667</c:v>
                </c:pt>
                <c:pt idx="324">
                  <c:v>21653.5</c:v>
                </c:pt>
                <c:pt idx="325">
                  <c:v>31815</c:v>
                </c:pt>
                <c:pt idx="326">
                  <c:v>22647.6</c:v>
                </c:pt>
                <c:pt idx="327">
                  <c:v>23512.666667</c:v>
                </c:pt>
                <c:pt idx="328">
                  <c:v>15807</c:v>
                </c:pt>
                <c:pt idx="329">
                  <c:v>23512.666667</c:v>
                </c:pt>
                <c:pt idx="330">
                  <c:v>34119.666667</c:v>
                </c:pt>
                <c:pt idx="331">
                  <c:v>21241.333333</c:v>
                </c:pt>
                <c:pt idx="332">
                  <c:v>30727</c:v>
                </c:pt>
                <c:pt idx="333">
                  <c:v>16246</c:v>
                </c:pt>
                <c:pt idx="334">
                  <c:v>16246</c:v>
                </c:pt>
                <c:pt idx="335">
                  <c:v>30727</c:v>
                </c:pt>
                <c:pt idx="336">
                  <c:v>40199.5</c:v>
                </c:pt>
                <c:pt idx="337">
                  <c:v>13965</c:v>
                </c:pt>
                <c:pt idx="338">
                  <c:v>42440</c:v>
                </c:pt>
                <c:pt idx="339">
                  <c:v>19215.666667</c:v>
                </c:pt>
                <c:pt idx="340">
                  <c:v>14530</c:v>
                </c:pt>
                <c:pt idx="341">
                  <c:v>22635.25</c:v>
                </c:pt>
                <c:pt idx="342">
                  <c:v>16996</c:v>
                </c:pt>
                <c:pt idx="343">
                  <c:v>11785.333333</c:v>
                </c:pt>
                <c:pt idx="344">
                  <c:v>16627.75</c:v>
                </c:pt>
                <c:pt idx="345">
                  <c:v>14917.666667</c:v>
                </c:pt>
                <c:pt idx="346">
                  <c:v>15231</c:v>
                </c:pt>
                <c:pt idx="347">
                  <c:v>16996</c:v>
                </c:pt>
                <c:pt idx="348">
                  <c:v>18484.666667</c:v>
                </c:pt>
                <c:pt idx="349">
                  <c:v>13092.75</c:v>
                </c:pt>
                <c:pt idx="350">
                  <c:v>16996</c:v>
                </c:pt>
                <c:pt idx="351">
                  <c:v>33835.666667</c:v>
                </c:pt>
                <c:pt idx="352">
                  <c:v>23456.5</c:v>
                </c:pt>
                <c:pt idx="353">
                  <c:v>19498.333333</c:v>
                </c:pt>
                <c:pt idx="354">
                  <c:v>12589.333333</c:v>
                </c:pt>
                <c:pt idx="355">
                  <c:v>9030</c:v>
                </c:pt>
                <c:pt idx="356">
                  <c:v>10622.5</c:v>
                </c:pt>
                <c:pt idx="357">
                  <c:v>17770.8</c:v>
                </c:pt>
                <c:pt idx="358">
                  <c:v>11855.666667</c:v>
                </c:pt>
                <c:pt idx="359">
                  <c:v>15741</c:v>
                </c:pt>
                <c:pt idx="360">
                  <c:v>19045.5</c:v>
                </c:pt>
                <c:pt idx="361">
                  <c:v>20517.333333</c:v>
                </c:pt>
                <c:pt idx="362">
                  <c:v>12583</c:v>
                </c:pt>
                <c:pt idx="363">
                  <c:v>17132</c:v>
                </c:pt>
                <c:pt idx="364">
                  <c:v>10622.5</c:v>
                </c:pt>
                <c:pt idx="365">
                  <c:v>11992.833333</c:v>
                </c:pt>
                <c:pt idx="366">
                  <c:v>15741</c:v>
                </c:pt>
                <c:pt idx="367">
                  <c:v>10622.5</c:v>
                </c:pt>
                <c:pt idx="368">
                  <c:v>13061</c:v>
                </c:pt>
                <c:pt idx="369">
                  <c:v>17132</c:v>
                </c:pt>
                <c:pt idx="370">
                  <c:v>8928.5</c:v>
                </c:pt>
                <c:pt idx="371">
                  <c:v>10285.5</c:v>
                </c:pt>
                <c:pt idx="372">
                  <c:v>13685</c:v>
                </c:pt>
                <c:pt idx="373">
                  <c:v>11304</c:v>
                </c:pt>
                <c:pt idx="374">
                  <c:v>8928.5</c:v>
                </c:pt>
                <c:pt idx="375">
                  <c:v>10584.333333</c:v>
                </c:pt>
                <c:pt idx="376">
                  <c:v>9580.666667</c:v>
                </c:pt>
                <c:pt idx="377">
                  <c:v>10584.333333</c:v>
                </c:pt>
                <c:pt idx="378">
                  <c:v>8928.5</c:v>
                </c:pt>
                <c:pt idx="379">
                  <c:v>13440.666667</c:v>
                </c:pt>
                <c:pt idx="380">
                  <c:v>6569</c:v>
                </c:pt>
                <c:pt idx="381">
                  <c:v>6424.333333</c:v>
                </c:pt>
                <c:pt idx="382">
                  <c:v>12871.25</c:v>
                </c:pt>
                <c:pt idx="383">
                  <c:v>14234</c:v>
                </c:pt>
                <c:pt idx="384">
                  <c:v>8677.333333</c:v>
                </c:pt>
                <c:pt idx="385">
                  <c:v>11429.333333</c:v>
                </c:pt>
                <c:pt idx="386">
                  <c:v>11088</c:v>
                </c:pt>
                <c:pt idx="387">
                  <c:v>13909</c:v>
                </c:pt>
                <c:pt idx="388">
                  <c:v>11088</c:v>
                </c:pt>
                <c:pt idx="389">
                  <c:v>14234</c:v>
                </c:pt>
                <c:pt idx="390">
                  <c:v>9580.666667</c:v>
                </c:pt>
                <c:pt idx="391">
                  <c:v>10584.333333</c:v>
                </c:pt>
                <c:pt idx="392">
                  <c:v>11371.75</c:v>
                </c:pt>
                <c:pt idx="393">
                  <c:v>9351.2</c:v>
                </c:pt>
                <c:pt idx="394">
                  <c:v>11304</c:v>
                </c:pt>
                <c:pt idx="395">
                  <c:v>16692.666667</c:v>
                </c:pt>
                <c:pt idx="396">
                  <c:v>16692.666667</c:v>
                </c:pt>
                <c:pt idx="397">
                  <c:v>13685</c:v>
                </c:pt>
                <c:pt idx="398">
                  <c:v>12871.25</c:v>
                </c:pt>
                <c:pt idx="399">
                  <c:v>11451.25</c:v>
                </c:pt>
                <c:pt idx="400">
                  <c:v>11615.333333</c:v>
                </c:pt>
                <c:pt idx="401">
                  <c:v>16692.666667</c:v>
                </c:pt>
                <c:pt idx="402">
                  <c:v>13440.666667</c:v>
                </c:pt>
                <c:pt idx="403">
                  <c:v>11429.333333</c:v>
                </c:pt>
                <c:pt idx="404">
                  <c:v>13909</c:v>
                </c:pt>
                <c:pt idx="405">
                  <c:v>6973.8</c:v>
                </c:pt>
                <c:pt idx="406">
                  <c:v>11433</c:v>
                </c:pt>
                <c:pt idx="407">
                  <c:v>5.901961</c:v>
                </c:pt>
                <c:pt idx="408">
                  <c:v>13061</c:v>
                </c:pt>
                <c:pt idx="409">
                  <c:v>42440</c:v>
                </c:pt>
                <c:pt idx="410">
                  <c:v>18484.666667</c:v>
                </c:pt>
                <c:pt idx="411">
                  <c:v>17132</c:v>
                </c:pt>
                <c:pt idx="412">
                  <c:v>12583</c:v>
                </c:pt>
                <c:pt idx="413">
                  <c:v>28482</c:v>
                </c:pt>
                <c:pt idx="414">
                  <c:v>16220.5</c:v>
                </c:pt>
                <c:pt idx="415">
                  <c:v>20517.333333</c:v>
                </c:pt>
                <c:pt idx="416">
                  <c:v>28482</c:v>
                </c:pt>
                <c:pt idx="417">
                  <c:v>33835.666667</c:v>
                </c:pt>
                <c:pt idx="418">
                  <c:v>22635.25</c:v>
                </c:pt>
                <c:pt idx="419">
                  <c:v>23170.25</c:v>
                </c:pt>
                <c:pt idx="420">
                  <c:v>27010.333333</c:v>
                </c:pt>
                <c:pt idx="421">
                  <c:v>30727</c:v>
                </c:pt>
                <c:pt idx="422">
                  <c:v>42440</c:v>
                </c:pt>
                <c:pt idx="423">
                  <c:v>46721.666667</c:v>
                </c:pt>
                <c:pt idx="424">
                  <c:v>34119.666667</c:v>
                </c:pt>
                <c:pt idx="425">
                  <c:v>46721.666667</c:v>
                </c:pt>
                <c:pt idx="426">
                  <c:v>37774.666667</c:v>
                </c:pt>
                <c:pt idx="427">
                  <c:v>33164.666667</c:v>
                </c:pt>
                <c:pt idx="428">
                  <c:v>38342</c:v>
                </c:pt>
                <c:pt idx="429">
                  <c:v>48735</c:v>
                </c:pt>
                <c:pt idx="430">
                  <c:v>64368</c:v>
                </c:pt>
                <c:pt idx="431">
                  <c:v>58060.666667</c:v>
                </c:pt>
                <c:pt idx="432">
                  <c:v>62227</c:v>
                </c:pt>
                <c:pt idx="433">
                  <c:v>50967.666667</c:v>
                </c:pt>
                <c:pt idx="434">
                  <c:v>59436.666667</c:v>
                </c:pt>
                <c:pt idx="435">
                  <c:v>67390</c:v>
                </c:pt>
                <c:pt idx="436">
                  <c:v>85878.333333</c:v>
                </c:pt>
                <c:pt idx="437">
                  <c:v>109800.666667</c:v>
                </c:pt>
                <c:pt idx="438">
                  <c:v>92166.333333</c:v>
                </c:pt>
                <c:pt idx="439">
                  <c:v>99878.666667</c:v>
                </c:pt>
                <c:pt idx="440">
                  <c:v>92694</c:v>
                </c:pt>
                <c:pt idx="441">
                  <c:v>99618.75</c:v>
                </c:pt>
                <c:pt idx="442">
                  <c:v>122264</c:v>
                </c:pt>
                <c:pt idx="443">
                  <c:v>128215.333333</c:v>
                </c:pt>
                <c:pt idx="444">
                  <c:v>139384</c:v>
                </c:pt>
                <c:pt idx="445">
                  <c:v>256667.333333</c:v>
                </c:pt>
                <c:pt idx="446">
                  <c:v>264826.666667</c:v>
                </c:pt>
                <c:pt idx="447">
                  <c:v>181318</c:v>
                </c:pt>
                <c:pt idx="448">
                  <c:v>206950</c:v>
                </c:pt>
                <c:pt idx="449">
                  <c:v>206950</c:v>
                </c:pt>
                <c:pt idx="450">
                  <c:v>314202</c:v>
                </c:pt>
                <c:pt idx="451">
                  <c:v>339873.666667</c:v>
                </c:pt>
                <c:pt idx="452">
                  <c:v>341942</c:v>
                </c:pt>
                <c:pt idx="453">
                  <c:v>341942</c:v>
                </c:pt>
                <c:pt idx="454">
                  <c:v>341942</c:v>
                </c:pt>
                <c:pt idx="455">
                  <c:v>362112</c:v>
                </c:pt>
                <c:pt idx="456">
                  <c:v>379302</c:v>
                </c:pt>
                <c:pt idx="457">
                  <c:v>381891.333333</c:v>
                </c:pt>
                <c:pt idx="458">
                  <c:v>381891.333333</c:v>
                </c:pt>
                <c:pt idx="459">
                  <c:v>379302</c:v>
                </c:pt>
                <c:pt idx="460">
                  <c:v>370609.333333</c:v>
                </c:pt>
                <c:pt idx="461">
                  <c:v>370609.333333</c:v>
                </c:pt>
                <c:pt idx="462">
                  <c:v>380321.333333</c:v>
                </c:pt>
                <c:pt idx="463">
                  <c:v>389864.666667</c:v>
                </c:pt>
                <c:pt idx="464">
                  <c:v>356742.666667</c:v>
                </c:pt>
                <c:pt idx="465">
                  <c:v>370742</c:v>
                </c:pt>
                <c:pt idx="466">
                  <c:v>359211.666667</c:v>
                </c:pt>
                <c:pt idx="467">
                  <c:v>380321.333333</c:v>
                </c:pt>
                <c:pt idx="468">
                  <c:v>356742.666667</c:v>
                </c:pt>
                <c:pt idx="469">
                  <c:v>370742</c:v>
                </c:pt>
                <c:pt idx="470">
                  <c:v>359211.666667</c:v>
                </c:pt>
                <c:pt idx="471">
                  <c:v>355525.333333</c:v>
                </c:pt>
                <c:pt idx="472">
                  <c:v>356742.666667</c:v>
                </c:pt>
                <c:pt idx="473">
                  <c:v>359211.666667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KNN_k3!$C$1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KNN_k3!$A$2:$A$475</c:f>
              <c:strCache>
                <c:ptCount val="474"/>
                <c:pt idx="0">
                  <c:v>2020-01-29</c:v>
                </c:pt>
                <c:pt idx="1">
                  <c:v>2020-01-30</c:v>
                </c:pt>
                <c:pt idx="2">
                  <c:v>2020-01-31</c:v>
                </c:pt>
                <c:pt idx="3">
                  <c:v>2020-02-01</c:v>
                </c:pt>
                <c:pt idx="4">
                  <c:v>2020-02-02</c:v>
                </c:pt>
                <c:pt idx="5">
                  <c:v>2020-02-03</c:v>
                </c:pt>
                <c:pt idx="6">
                  <c:v>2020-02-04</c:v>
                </c:pt>
                <c:pt idx="7">
                  <c:v>2020-02-05</c:v>
                </c:pt>
                <c:pt idx="8">
                  <c:v>2020-02-06</c:v>
                </c:pt>
                <c:pt idx="9">
                  <c:v>2020-02-07</c:v>
                </c:pt>
                <c:pt idx="10">
                  <c:v>2020-02-08</c:v>
                </c:pt>
                <c:pt idx="11">
                  <c:v>2020-02-09</c:v>
                </c:pt>
                <c:pt idx="12">
                  <c:v>2020-02-10</c:v>
                </c:pt>
                <c:pt idx="13">
                  <c:v>2020-02-11</c:v>
                </c:pt>
                <c:pt idx="14">
                  <c:v>2020-02-12</c:v>
                </c:pt>
                <c:pt idx="15">
                  <c:v>2020-02-13</c:v>
                </c:pt>
                <c:pt idx="16">
                  <c:v>2020-02-14</c:v>
                </c:pt>
                <c:pt idx="17">
                  <c:v>2020-02-15</c:v>
                </c:pt>
                <c:pt idx="18">
                  <c:v>2020-02-16</c:v>
                </c:pt>
                <c:pt idx="19">
                  <c:v>2020-02-17</c:v>
                </c:pt>
                <c:pt idx="20">
                  <c:v>2020-02-18</c:v>
                </c:pt>
                <c:pt idx="21">
                  <c:v>2020-02-19</c:v>
                </c:pt>
                <c:pt idx="22">
                  <c:v>2020-02-20</c:v>
                </c:pt>
                <c:pt idx="23">
                  <c:v>2020-02-21</c:v>
                </c:pt>
                <c:pt idx="24">
                  <c:v>2020-02-22</c:v>
                </c:pt>
                <c:pt idx="25">
                  <c:v>2020-02-23</c:v>
                </c:pt>
                <c:pt idx="26">
                  <c:v>2020-02-24</c:v>
                </c:pt>
                <c:pt idx="27">
                  <c:v>2020-02-25</c:v>
                </c:pt>
                <c:pt idx="28">
                  <c:v>2020-02-26</c:v>
                </c:pt>
                <c:pt idx="29">
                  <c:v>2020-02-27</c:v>
                </c:pt>
                <c:pt idx="30">
                  <c:v>2020-02-28</c:v>
                </c:pt>
                <c:pt idx="31">
                  <c:v>2020-02-29</c:v>
                </c:pt>
                <c:pt idx="32">
                  <c:v>2020-03-01</c:v>
                </c:pt>
                <c:pt idx="33">
                  <c:v>2020-03-02</c:v>
                </c:pt>
                <c:pt idx="34">
                  <c:v>2020-03-03</c:v>
                </c:pt>
                <c:pt idx="35">
                  <c:v>2020-03-04</c:v>
                </c:pt>
                <c:pt idx="36">
                  <c:v>2020-03-05</c:v>
                </c:pt>
                <c:pt idx="37">
                  <c:v>2020-03-06</c:v>
                </c:pt>
                <c:pt idx="38">
                  <c:v>2020-03-07</c:v>
                </c:pt>
                <c:pt idx="39">
                  <c:v>2020-03-08</c:v>
                </c:pt>
                <c:pt idx="40">
                  <c:v>2020-03-09</c:v>
                </c:pt>
                <c:pt idx="41">
                  <c:v>2020-03-10</c:v>
                </c:pt>
                <c:pt idx="42">
                  <c:v>2020-03-11</c:v>
                </c:pt>
                <c:pt idx="43">
                  <c:v>2020-03-12</c:v>
                </c:pt>
                <c:pt idx="44">
                  <c:v>2020-03-13</c:v>
                </c:pt>
                <c:pt idx="45">
                  <c:v>2020-03-14</c:v>
                </c:pt>
                <c:pt idx="46">
                  <c:v>2020-03-15</c:v>
                </c:pt>
                <c:pt idx="47">
                  <c:v>2020-03-16</c:v>
                </c:pt>
                <c:pt idx="48">
                  <c:v>2020-03-17</c:v>
                </c:pt>
                <c:pt idx="49">
                  <c:v>2020-03-18</c:v>
                </c:pt>
                <c:pt idx="50">
                  <c:v>2020-03-19</c:v>
                </c:pt>
                <c:pt idx="51">
                  <c:v>2020-03-20</c:v>
                </c:pt>
                <c:pt idx="52">
                  <c:v>2020-03-21</c:v>
                </c:pt>
                <c:pt idx="53">
                  <c:v>2020-03-22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2020-03-28</c:v>
                </c:pt>
                <c:pt idx="60">
                  <c:v>2020-03-29</c:v>
                </c:pt>
                <c:pt idx="61">
                  <c:v>2020-03-30</c:v>
                </c:pt>
                <c:pt idx="62">
                  <c:v>2020-03-31</c:v>
                </c:pt>
                <c:pt idx="63">
                  <c:v>2020-04-01</c:v>
                </c:pt>
                <c:pt idx="64">
                  <c:v>2020-04-02</c:v>
                </c:pt>
                <c:pt idx="65">
                  <c:v>2020-04-03</c:v>
                </c:pt>
                <c:pt idx="66">
                  <c:v>2020-04-04</c:v>
                </c:pt>
                <c:pt idx="67">
                  <c:v>2020-04-05</c:v>
                </c:pt>
                <c:pt idx="68">
                  <c:v>2020-04-06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2020-04-10</c:v>
                </c:pt>
                <c:pt idx="73">
                  <c:v>2020-04-11</c:v>
                </c:pt>
                <c:pt idx="74">
                  <c:v>2020-04-12</c:v>
                </c:pt>
                <c:pt idx="75">
                  <c:v>2020-04-13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2020-04-18</c:v>
                </c:pt>
                <c:pt idx="81">
                  <c:v>2020-04-19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2020-04-22</c:v>
                </c:pt>
                <c:pt idx="85">
                  <c:v>2020-04-23</c:v>
                </c:pt>
                <c:pt idx="86">
                  <c:v>2020-04-24</c:v>
                </c:pt>
                <c:pt idx="87">
                  <c:v>2020-04-25</c:v>
                </c:pt>
                <c:pt idx="88">
                  <c:v>2020-04-26</c:v>
                </c:pt>
                <c:pt idx="89">
                  <c:v>2020-04-27</c:v>
                </c:pt>
                <c:pt idx="90">
                  <c:v>2020-04-28</c:v>
                </c:pt>
                <c:pt idx="91">
                  <c:v>2020-04-29</c:v>
                </c:pt>
                <c:pt idx="92">
                  <c:v>2020-04-30</c:v>
                </c:pt>
                <c:pt idx="93">
                  <c:v>2020-05-01</c:v>
                </c:pt>
                <c:pt idx="94">
                  <c:v>2020-05-02</c:v>
                </c:pt>
                <c:pt idx="95">
                  <c:v>2020-05-03</c:v>
                </c:pt>
                <c:pt idx="96">
                  <c:v>2020-05-04</c:v>
                </c:pt>
                <c:pt idx="97">
                  <c:v>2020-05-05</c:v>
                </c:pt>
                <c:pt idx="98">
                  <c:v>2020-05-06</c:v>
                </c:pt>
                <c:pt idx="99">
                  <c:v>2020-05-07</c:v>
                </c:pt>
                <c:pt idx="100">
                  <c:v>2020-05-08</c:v>
                </c:pt>
                <c:pt idx="101">
                  <c:v>2020-05-09</c:v>
                </c:pt>
                <c:pt idx="102">
                  <c:v>2020-05-10</c:v>
                </c:pt>
                <c:pt idx="103">
                  <c:v>2020-05-11</c:v>
                </c:pt>
                <c:pt idx="104">
                  <c:v>2020-05-12</c:v>
                </c:pt>
                <c:pt idx="105">
                  <c:v>2020-05-13</c:v>
                </c:pt>
                <c:pt idx="106">
                  <c:v>2020-05-14</c:v>
                </c:pt>
                <c:pt idx="107">
                  <c:v>2020-05-15</c:v>
                </c:pt>
                <c:pt idx="108">
                  <c:v>2020-05-16</c:v>
                </c:pt>
                <c:pt idx="109">
                  <c:v>2020-05-17</c:v>
                </c:pt>
                <c:pt idx="110">
                  <c:v>2020-05-18</c:v>
                </c:pt>
                <c:pt idx="111">
                  <c:v>2020-05-19</c:v>
                </c:pt>
                <c:pt idx="112">
                  <c:v>2020-05-20</c:v>
                </c:pt>
                <c:pt idx="113">
                  <c:v>2020-05-21</c:v>
                </c:pt>
                <c:pt idx="114">
                  <c:v>2020-05-22</c:v>
                </c:pt>
                <c:pt idx="115">
                  <c:v>2020-05-23</c:v>
                </c:pt>
                <c:pt idx="116">
                  <c:v>2020-05-24</c:v>
                </c:pt>
                <c:pt idx="117">
                  <c:v>2020-05-25</c:v>
                </c:pt>
                <c:pt idx="118">
                  <c:v>2020-05-26</c:v>
                </c:pt>
                <c:pt idx="119">
                  <c:v>2020-05-27</c:v>
                </c:pt>
                <c:pt idx="120">
                  <c:v>2020-05-28</c:v>
                </c:pt>
                <c:pt idx="121">
                  <c:v>2020-05-29</c:v>
                </c:pt>
                <c:pt idx="122">
                  <c:v>2020-05-30</c:v>
                </c:pt>
                <c:pt idx="123">
                  <c:v>2020-05-31</c:v>
                </c:pt>
                <c:pt idx="124">
                  <c:v>2020-06-01</c:v>
                </c:pt>
                <c:pt idx="125">
                  <c:v>2020-06-02</c:v>
                </c:pt>
                <c:pt idx="126">
                  <c:v>2020-06-03</c:v>
                </c:pt>
                <c:pt idx="127">
                  <c:v>2020-06-04</c:v>
                </c:pt>
                <c:pt idx="128">
                  <c:v>2020-06-05</c:v>
                </c:pt>
                <c:pt idx="129">
                  <c:v>2020-06-06</c:v>
                </c:pt>
                <c:pt idx="130">
                  <c:v>2020-06-07</c:v>
                </c:pt>
                <c:pt idx="131">
                  <c:v>2020-06-08</c:v>
                </c:pt>
                <c:pt idx="132">
                  <c:v>2020-06-09</c:v>
                </c:pt>
                <c:pt idx="133">
                  <c:v>2020-06-10</c:v>
                </c:pt>
                <c:pt idx="134">
                  <c:v>2020-06-11</c:v>
                </c:pt>
                <c:pt idx="135">
                  <c:v>2020-06-12</c:v>
                </c:pt>
                <c:pt idx="136">
                  <c:v>2020-06-13</c:v>
                </c:pt>
                <c:pt idx="137">
                  <c:v>2020-06-14</c:v>
                </c:pt>
                <c:pt idx="138">
                  <c:v>2020-06-15</c:v>
                </c:pt>
                <c:pt idx="139">
                  <c:v>2020-06-16</c:v>
                </c:pt>
                <c:pt idx="140">
                  <c:v>2020-06-17</c:v>
                </c:pt>
                <c:pt idx="141">
                  <c:v>2020-06-18</c:v>
                </c:pt>
                <c:pt idx="142">
                  <c:v>2020-06-19</c:v>
                </c:pt>
                <c:pt idx="143">
                  <c:v>2020-06-20</c:v>
                </c:pt>
                <c:pt idx="144">
                  <c:v>2020-06-21</c:v>
                </c:pt>
                <c:pt idx="145">
                  <c:v>2020-06-22</c:v>
                </c:pt>
                <c:pt idx="146">
                  <c:v>2020-06-23</c:v>
                </c:pt>
                <c:pt idx="147">
                  <c:v>2020-06-24</c:v>
                </c:pt>
                <c:pt idx="148">
                  <c:v>2020-06-25</c:v>
                </c:pt>
                <c:pt idx="149">
                  <c:v>2020-06-26</c:v>
                </c:pt>
                <c:pt idx="150">
                  <c:v>2020-06-27</c:v>
                </c:pt>
                <c:pt idx="151">
                  <c:v>2020-06-28</c:v>
                </c:pt>
                <c:pt idx="152">
                  <c:v>2020-06-29</c:v>
                </c:pt>
                <c:pt idx="153">
                  <c:v>2020-06-30</c:v>
                </c:pt>
                <c:pt idx="154">
                  <c:v>2020-07-01</c:v>
                </c:pt>
                <c:pt idx="155">
                  <c:v>2020-07-02</c:v>
                </c:pt>
                <c:pt idx="156">
                  <c:v>2020-07-03</c:v>
                </c:pt>
                <c:pt idx="157">
                  <c:v>2020-07-04</c:v>
                </c:pt>
                <c:pt idx="158">
                  <c:v>2020-07-05</c:v>
                </c:pt>
                <c:pt idx="159">
                  <c:v>2020-07-06</c:v>
                </c:pt>
                <c:pt idx="160">
                  <c:v>2020-07-07</c:v>
                </c:pt>
                <c:pt idx="161">
                  <c:v>2020-07-08</c:v>
                </c:pt>
                <c:pt idx="162">
                  <c:v>2020-07-09</c:v>
                </c:pt>
                <c:pt idx="163">
                  <c:v>2020-07-10</c:v>
                </c:pt>
                <c:pt idx="164">
                  <c:v>2020-07-11</c:v>
                </c:pt>
                <c:pt idx="165">
                  <c:v>2020-07-12</c:v>
                </c:pt>
                <c:pt idx="166">
                  <c:v>2020-07-13</c:v>
                </c:pt>
                <c:pt idx="167">
                  <c:v>2020-07-14</c:v>
                </c:pt>
                <c:pt idx="168">
                  <c:v>2020-07-15</c:v>
                </c:pt>
                <c:pt idx="169">
                  <c:v>2020-07-16</c:v>
                </c:pt>
                <c:pt idx="170">
                  <c:v>2020-07-17</c:v>
                </c:pt>
                <c:pt idx="171">
                  <c:v>2020-07-18</c:v>
                </c:pt>
                <c:pt idx="172">
                  <c:v>2020-07-19</c:v>
                </c:pt>
                <c:pt idx="173">
                  <c:v>2020-07-20</c:v>
                </c:pt>
                <c:pt idx="174">
                  <c:v>2020-07-21</c:v>
                </c:pt>
                <c:pt idx="175">
                  <c:v>2020-07-22</c:v>
                </c:pt>
                <c:pt idx="176">
                  <c:v>2020-07-23</c:v>
                </c:pt>
                <c:pt idx="177">
                  <c:v>2020-07-24</c:v>
                </c:pt>
                <c:pt idx="178">
                  <c:v>2020-07-25</c:v>
                </c:pt>
                <c:pt idx="179">
                  <c:v>2020-07-26</c:v>
                </c:pt>
                <c:pt idx="180">
                  <c:v>2020-07-27</c:v>
                </c:pt>
                <c:pt idx="181">
                  <c:v>2020-07-28</c:v>
                </c:pt>
                <c:pt idx="182">
                  <c:v>2020-07-29</c:v>
                </c:pt>
                <c:pt idx="183">
                  <c:v>2020-07-30</c:v>
                </c:pt>
                <c:pt idx="184">
                  <c:v>2020-07-31</c:v>
                </c:pt>
                <c:pt idx="185">
                  <c:v>2020-08-01</c:v>
                </c:pt>
                <c:pt idx="186">
                  <c:v>2020-08-02</c:v>
                </c:pt>
                <c:pt idx="187">
                  <c:v>2020-08-03</c:v>
                </c:pt>
                <c:pt idx="188">
                  <c:v>2020-08-04</c:v>
                </c:pt>
                <c:pt idx="189">
                  <c:v>2020-08-05</c:v>
                </c:pt>
                <c:pt idx="190">
                  <c:v>2020-08-06</c:v>
                </c:pt>
                <c:pt idx="191">
                  <c:v>2020-08-07</c:v>
                </c:pt>
                <c:pt idx="192">
                  <c:v>2020-08-08</c:v>
                </c:pt>
                <c:pt idx="193">
                  <c:v>2020-08-09</c:v>
                </c:pt>
                <c:pt idx="194">
                  <c:v>2020-08-10</c:v>
                </c:pt>
                <c:pt idx="195">
                  <c:v>2020-08-11</c:v>
                </c:pt>
                <c:pt idx="196">
                  <c:v>2020-08-12</c:v>
                </c:pt>
                <c:pt idx="197">
                  <c:v>2020-08-13</c:v>
                </c:pt>
                <c:pt idx="198">
                  <c:v>2020-08-14</c:v>
                </c:pt>
                <c:pt idx="199">
                  <c:v>2020-08-15</c:v>
                </c:pt>
                <c:pt idx="200">
                  <c:v>2020-08-16</c:v>
                </c:pt>
                <c:pt idx="201">
                  <c:v>2020-08-17</c:v>
                </c:pt>
                <c:pt idx="202">
                  <c:v>2020-08-18</c:v>
                </c:pt>
                <c:pt idx="203">
                  <c:v>2020-08-19</c:v>
                </c:pt>
                <c:pt idx="204">
                  <c:v>2020-08-20</c:v>
                </c:pt>
                <c:pt idx="205">
                  <c:v>2020-08-21</c:v>
                </c:pt>
                <c:pt idx="206">
                  <c:v>2020-08-22</c:v>
                </c:pt>
                <c:pt idx="207">
                  <c:v>2020-08-23</c:v>
                </c:pt>
                <c:pt idx="208">
                  <c:v>2020-08-24</c:v>
                </c:pt>
                <c:pt idx="209">
                  <c:v>2020-08-25</c:v>
                </c:pt>
                <c:pt idx="210">
                  <c:v>2020-08-26</c:v>
                </c:pt>
                <c:pt idx="211">
                  <c:v>2020-08-27</c:v>
                </c:pt>
                <c:pt idx="212">
                  <c:v>2020-08-28</c:v>
                </c:pt>
                <c:pt idx="213">
                  <c:v>2020-08-29</c:v>
                </c:pt>
                <c:pt idx="214">
                  <c:v>2020-08-30</c:v>
                </c:pt>
                <c:pt idx="215">
                  <c:v>2020-08-31</c:v>
                </c:pt>
                <c:pt idx="216">
                  <c:v>2020-09-01</c:v>
                </c:pt>
                <c:pt idx="217">
                  <c:v>2020-09-02</c:v>
                </c:pt>
                <c:pt idx="218">
                  <c:v>2020-09-03</c:v>
                </c:pt>
                <c:pt idx="219">
                  <c:v>2020-09-04</c:v>
                </c:pt>
                <c:pt idx="220">
                  <c:v>2020-09-05</c:v>
                </c:pt>
                <c:pt idx="221">
                  <c:v>2020-09-06</c:v>
                </c:pt>
                <c:pt idx="222">
                  <c:v>2020-09-07</c:v>
                </c:pt>
                <c:pt idx="223">
                  <c:v>2020-09-08</c:v>
                </c:pt>
                <c:pt idx="224">
                  <c:v>2020-09-09</c:v>
                </c:pt>
                <c:pt idx="225">
                  <c:v>2020-09-10</c:v>
                </c:pt>
                <c:pt idx="226">
                  <c:v>2020-09-11</c:v>
                </c:pt>
                <c:pt idx="227">
                  <c:v>2020-09-12</c:v>
                </c:pt>
                <c:pt idx="228">
                  <c:v>2020-09-13</c:v>
                </c:pt>
                <c:pt idx="229">
                  <c:v>2020-09-14</c:v>
                </c:pt>
                <c:pt idx="230">
                  <c:v>2020-09-15</c:v>
                </c:pt>
                <c:pt idx="231">
                  <c:v>2020-09-16</c:v>
                </c:pt>
                <c:pt idx="232">
                  <c:v>2020-09-17</c:v>
                </c:pt>
                <c:pt idx="233">
                  <c:v>2020-09-18</c:v>
                </c:pt>
                <c:pt idx="234">
                  <c:v>2020-09-19</c:v>
                </c:pt>
                <c:pt idx="235">
                  <c:v>2020-09-20</c:v>
                </c:pt>
                <c:pt idx="236">
                  <c:v>2020-09-21</c:v>
                </c:pt>
                <c:pt idx="237">
                  <c:v>2020-09-22</c:v>
                </c:pt>
                <c:pt idx="238">
                  <c:v>2020-09-23</c:v>
                </c:pt>
                <c:pt idx="239">
                  <c:v>2020-09-24</c:v>
                </c:pt>
                <c:pt idx="240">
                  <c:v>2020-09-25</c:v>
                </c:pt>
                <c:pt idx="241">
                  <c:v>2020-09-26</c:v>
                </c:pt>
                <c:pt idx="242">
                  <c:v>2020-09-27</c:v>
                </c:pt>
                <c:pt idx="243">
                  <c:v>2020-09-28</c:v>
                </c:pt>
                <c:pt idx="244">
                  <c:v>2020-09-29</c:v>
                </c:pt>
                <c:pt idx="245">
                  <c:v>2020-09-30</c:v>
                </c:pt>
                <c:pt idx="246">
                  <c:v>2020-10-01</c:v>
                </c:pt>
                <c:pt idx="247">
                  <c:v>2020-10-02</c:v>
                </c:pt>
                <c:pt idx="248">
                  <c:v>2020-10-03</c:v>
                </c:pt>
                <c:pt idx="249">
                  <c:v>2020-10-04</c:v>
                </c:pt>
                <c:pt idx="250">
                  <c:v>2020-10-05</c:v>
                </c:pt>
                <c:pt idx="251">
                  <c:v>2020-10-06</c:v>
                </c:pt>
                <c:pt idx="252">
                  <c:v>2020-10-07</c:v>
                </c:pt>
                <c:pt idx="253">
                  <c:v>2020-10-08</c:v>
                </c:pt>
                <c:pt idx="254">
                  <c:v>2020-10-09</c:v>
                </c:pt>
                <c:pt idx="255">
                  <c:v>2020-10-10</c:v>
                </c:pt>
                <c:pt idx="256">
                  <c:v>2020-10-11</c:v>
                </c:pt>
                <c:pt idx="257">
                  <c:v>2020-10-12</c:v>
                </c:pt>
                <c:pt idx="258">
                  <c:v>2020-10-13</c:v>
                </c:pt>
                <c:pt idx="259">
                  <c:v>2020-10-14</c:v>
                </c:pt>
                <c:pt idx="260">
                  <c:v>2020-10-15</c:v>
                </c:pt>
                <c:pt idx="261">
                  <c:v>2020-10-16</c:v>
                </c:pt>
                <c:pt idx="262">
                  <c:v>2020-10-17</c:v>
                </c:pt>
                <c:pt idx="263">
                  <c:v>2020-10-18</c:v>
                </c:pt>
                <c:pt idx="264">
                  <c:v>2020-10-19</c:v>
                </c:pt>
                <c:pt idx="265">
                  <c:v>2020-10-20</c:v>
                </c:pt>
                <c:pt idx="266">
                  <c:v>2020-10-21</c:v>
                </c:pt>
                <c:pt idx="267">
                  <c:v>2020-10-22</c:v>
                </c:pt>
                <c:pt idx="268">
                  <c:v>2020-10-23</c:v>
                </c:pt>
                <c:pt idx="269">
                  <c:v>2020-10-24</c:v>
                </c:pt>
                <c:pt idx="270">
                  <c:v>2020-10-25</c:v>
                </c:pt>
                <c:pt idx="271">
                  <c:v>2020-10-26</c:v>
                </c:pt>
                <c:pt idx="272">
                  <c:v>2020-10-27</c:v>
                </c:pt>
                <c:pt idx="273">
                  <c:v>2020-10-28</c:v>
                </c:pt>
                <c:pt idx="274">
                  <c:v>2020-10-29</c:v>
                </c:pt>
                <c:pt idx="275">
                  <c:v>2020-10-30</c:v>
                </c:pt>
                <c:pt idx="276">
                  <c:v>2020-10-31</c:v>
                </c:pt>
                <c:pt idx="277">
                  <c:v>2020-11-01</c:v>
                </c:pt>
                <c:pt idx="278">
                  <c:v>2020-11-02</c:v>
                </c:pt>
                <c:pt idx="279">
                  <c:v>2020-11-03</c:v>
                </c:pt>
                <c:pt idx="280">
                  <c:v>2020-11-04</c:v>
                </c:pt>
                <c:pt idx="281">
                  <c:v>2020-11-05</c:v>
                </c:pt>
                <c:pt idx="282">
                  <c:v>2020-11-06</c:v>
                </c:pt>
                <c:pt idx="283">
                  <c:v>2020-11-07</c:v>
                </c:pt>
                <c:pt idx="284">
                  <c:v>2020-11-08</c:v>
                </c:pt>
                <c:pt idx="285">
                  <c:v>2020-11-09</c:v>
                </c:pt>
                <c:pt idx="286">
                  <c:v>2020-11-10</c:v>
                </c:pt>
                <c:pt idx="287">
                  <c:v>2020-11-11</c:v>
                </c:pt>
                <c:pt idx="288">
                  <c:v>2020-11-12</c:v>
                </c:pt>
                <c:pt idx="289">
                  <c:v>2020-11-13</c:v>
                </c:pt>
                <c:pt idx="290">
                  <c:v>2020-11-14</c:v>
                </c:pt>
                <c:pt idx="291">
                  <c:v>2020-11-15</c:v>
                </c:pt>
                <c:pt idx="292">
                  <c:v>2020-11-16</c:v>
                </c:pt>
                <c:pt idx="293">
                  <c:v>2020-11-17</c:v>
                </c:pt>
                <c:pt idx="294">
                  <c:v>2020-11-18</c:v>
                </c:pt>
                <c:pt idx="295">
                  <c:v>2020-11-19</c:v>
                </c:pt>
                <c:pt idx="296">
                  <c:v>2020-11-20</c:v>
                </c:pt>
                <c:pt idx="297">
                  <c:v>2020-11-21</c:v>
                </c:pt>
                <c:pt idx="298">
                  <c:v>2020-11-22</c:v>
                </c:pt>
                <c:pt idx="299">
                  <c:v>2020-11-23</c:v>
                </c:pt>
                <c:pt idx="300">
                  <c:v>2020-11-24</c:v>
                </c:pt>
                <c:pt idx="301">
                  <c:v>2020-11-25</c:v>
                </c:pt>
                <c:pt idx="302">
                  <c:v>2020-11-26</c:v>
                </c:pt>
                <c:pt idx="303">
                  <c:v>2020-11-27</c:v>
                </c:pt>
                <c:pt idx="304">
                  <c:v>2020-11-28</c:v>
                </c:pt>
                <c:pt idx="305">
                  <c:v>2020-11-29</c:v>
                </c:pt>
                <c:pt idx="306">
                  <c:v>2020-11-30</c:v>
                </c:pt>
                <c:pt idx="307">
                  <c:v>2020-12-01</c:v>
                </c:pt>
                <c:pt idx="308">
                  <c:v>2020-12-02</c:v>
                </c:pt>
                <c:pt idx="309">
                  <c:v>2020-12-03</c:v>
                </c:pt>
                <c:pt idx="310">
                  <c:v>2020-12-04</c:v>
                </c:pt>
                <c:pt idx="311">
                  <c:v>2020-12-05</c:v>
                </c:pt>
                <c:pt idx="312">
                  <c:v>2020-12-06</c:v>
                </c:pt>
                <c:pt idx="313">
                  <c:v>2020-12-07</c:v>
                </c:pt>
                <c:pt idx="314">
                  <c:v>2020-12-08</c:v>
                </c:pt>
                <c:pt idx="315">
                  <c:v>2020-12-09</c:v>
                </c:pt>
                <c:pt idx="316">
                  <c:v>2020-12-10</c:v>
                </c:pt>
                <c:pt idx="317">
                  <c:v>2020-12-11</c:v>
                </c:pt>
                <c:pt idx="318">
                  <c:v>2020-12-12</c:v>
                </c:pt>
                <c:pt idx="319">
                  <c:v>2020-12-13</c:v>
                </c:pt>
                <c:pt idx="320">
                  <c:v>2020-12-14</c:v>
                </c:pt>
                <c:pt idx="321">
                  <c:v>2020-12-15</c:v>
                </c:pt>
                <c:pt idx="322">
                  <c:v>2020-12-16</c:v>
                </c:pt>
                <c:pt idx="323">
                  <c:v>2020-12-17</c:v>
                </c:pt>
                <c:pt idx="324">
                  <c:v>2020-12-18</c:v>
                </c:pt>
                <c:pt idx="325">
                  <c:v>2020-12-19</c:v>
                </c:pt>
                <c:pt idx="326">
                  <c:v>2020-12-20</c:v>
                </c:pt>
                <c:pt idx="327">
                  <c:v>2020-12-21</c:v>
                </c:pt>
                <c:pt idx="328">
                  <c:v>2020-12-22</c:v>
                </c:pt>
                <c:pt idx="329">
                  <c:v>2020-12-23</c:v>
                </c:pt>
                <c:pt idx="330">
                  <c:v>2020-12-24</c:v>
                </c:pt>
                <c:pt idx="331">
                  <c:v>2020-12-25</c:v>
                </c:pt>
                <c:pt idx="332">
                  <c:v>2020-12-26</c:v>
                </c:pt>
                <c:pt idx="333">
                  <c:v>2020-12-27</c:v>
                </c:pt>
                <c:pt idx="334">
                  <c:v>2020-12-28</c:v>
                </c:pt>
                <c:pt idx="335">
                  <c:v>2020-12-29</c:v>
                </c:pt>
                <c:pt idx="336">
                  <c:v>2020-12-30</c:v>
                </c:pt>
                <c:pt idx="337">
                  <c:v>2020-12-31</c:v>
                </c:pt>
                <c:pt idx="338">
                  <c:v>2021-01-01</c:v>
                </c:pt>
                <c:pt idx="339">
                  <c:v>2021-01-02</c:v>
                </c:pt>
                <c:pt idx="340">
                  <c:v>2021-01-03</c:v>
                </c:pt>
                <c:pt idx="341">
                  <c:v>2021-01-04</c:v>
                </c:pt>
                <c:pt idx="342">
                  <c:v>2021-01-05</c:v>
                </c:pt>
                <c:pt idx="343">
                  <c:v>2021-01-06</c:v>
                </c:pt>
                <c:pt idx="344">
                  <c:v>2021-01-07</c:v>
                </c:pt>
                <c:pt idx="345">
                  <c:v>2021-01-08</c:v>
                </c:pt>
                <c:pt idx="346">
                  <c:v>2021-01-09</c:v>
                </c:pt>
                <c:pt idx="347">
                  <c:v>2021-01-10</c:v>
                </c:pt>
                <c:pt idx="348">
                  <c:v>2021-01-11</c:v>
                </c:pt>
                <c:pt idx="349">
                  <c:v>2021-01-12</c:v>
                </c:pt>
                <c:pt idx="350">
                  <c:v>2021-01-13</c:v>
                </c:pt>
                <c:pt idx="351">
                  <c:v>2021-01-14</c:v>
                </c:pt>
                <c:pt idx="352">
                  <c:v>2021-01-15</c:v>
                </c:pt>
                <c:pt idx="353">
                  <c:v>2021-01-16</c:v>
                </c:pt>
                <c:pt idx="354">
                  <c:v>2021-01-17</c:v>
                </c:pt>
                <c:pt idx="355">
                  <c:v>2021-01-18</c:v>
                </c:pt>
                <c:pt idx="356">
                  <c:v>2021-01-19</c:v>
                </c:pt>
                <c:pt idx="357">
                  <c:v>2021-01-20</c:v>
                </c:pt>
                <c:pt idx="358">
                  <c:v>2021-01-21</c:v>
                </c:pt>
                <c:pt idx="359">
                  <c:v>2021-01-22</c:v>
                </c:pt>
                <c:pt idx="360">
                  <c:v>2021-01-23</c:v>
                </c:pt>
                <c:pt idx="361">
                  <c:v>2021-01-24</c:v>
                </c:pt>
                <c:pt idx="362">
                  <c:v>2021-01-25</c:v>
                </c:pt>
                <c:pt idx="363">
                  <c:v>2021-01-26</c:v>
                </c:pt>
                <c:pt idx="364">
                  <c:v>2021-01-27</c:v>
                </c:pt>
                <c:pt idx="365">
                  <c:v>2021-01-28</c:v>
                </c:pt>
                <c:pt idx="366">
                  <c:v>2021-01-29</c:v>
                </c:pt>
                <c:pt idx="367">
                  <c:v>2021-01-30</c:v>
                </c:pt>
                <c:pt idx="368">
                  <c:v>2021-01-31</c:v>
                </c:pt>
                <c:pt idx="369">
                  <c:v>2021-02-01</c:v>
                </c:pt>
                <c:pt idx="370">
                  <c:v>2021-02-02</c:v>
                </c:pt>
                <c:pt idx="371">
                  <c:v>2021-02-03</c:v>
                </c:pt>
                <c:pt idx="372">
                  <c:v>2021-02-04</c:v>
                </c:pt>
                <c:pt idx="373">
                  <c:v>2021-02-05</c:v>
                </c:pt>
                <c:pt idx="374">
                  <c:v>2021-02-06</c:v>
                </c:pt>
                <c:pt idx="375">
                  <c:v>2021-02-07</c:v>
                </c:pt>
                <c:pt idx="376">
                  <c:v>2021-02-08</c:v>
                </c:pt>
                <c:pt idx="377">
                  <c:v>2021-02-09</c:v>
                </c:pt>
                <c:pt idx="378">
                  <c:v>2021-02-10</c:v>
                </c:pt>
                <c:pt idx="379">
                  <c:v>2021-02-11</c:v>
                </c:pt>
                <c:pt idx="380">
                  <c:v>2021-02-12</c:v>
                </c:pt>
                <c:pt idx="381">
                  <c:v>2021-02-13</c:v>
                </c:pt>
                <c:pt idx="382">
                  <c:v>2021-02-14</c:v>
                </c:pt>
                <c:pt idx="383">
                  <c:v>2021-02-15</c:v>
                </c:pt>
                <c:pt idx="384">
                  <c:v>2021-02-16</c:v>
                </c:pt>
                <c:pt idx="385">
                  <c:v>2021-02-17</c:v>
                </c:pt>
                <c:pt idx="386">
                  <c:v>2021-02-18</c:v>
                </c:pt>
                <c:pt idx="387">
                  <c:v>2021-02-19</c:v>
                </c:pt>
                <c:pt idx="388">
                  <c:v>2021-02-20</c:v>
                </c:pt>
                <c:pt idx="389">
                  <c:v>2021-02-21</c:v>
                </c:pt>
                <c:pt idx="390">
                  <c:v>2021-02-22</c:v>
                </c:pt>
                <c:pt idx="391">
                  <c:v>2021-02-23</c:v>
                </c:pt>
                <c:pt idx="392">
                  <c:v>2021-02-24</c:v>
                </c:pt>
                <c:pt idx="393">
                  <c:v>2021-02-25</c:v>
                </c:pt>
                <c:pt idx="394">
                  <c:v>2021-02-26</c:v>
                </c:pt>
                <c:pt idx="395">
                  <c:v>2021-02-27</c:v>
                </c:pt>
                <c:pt idx="396">
                  <c:v>2021-02-28</c:v>
                </c:pt>
                <c:pt idx="397">
                  <c:v>2021-03-01</c:v>
                </c:pt>
                <c:pt idx="398">
                  <c:v>2021-03-02</c:v>
                </c:pt>
                <c:pt idx="399">
                  <c:v>2021-03-03</c:v>
                </c:pt>
                <c:pt idx="400">
                  <c:v>2021-03-04</c:v>
                </c:pt>
                <c:pt idx="401">
                  <c:v>2021-03-05</c:v>
                </c:pt>
                <c:pt idx="402">
                  <c:v>2021-03-06</c:v>
                </c:pt>
                <c:pt idx="403">
                  <c:v>2021-03-07</c:v>
                </c:pt>
                <c:pt idx="404">
                  <c:v>2021-03-08</c:v>
                </c:pt>
                <c:pt idx="405">
                  <c:v>2021-03-09</c:v>
                </c:pt>
                <c:pt idx="406">
                  <c:v>2021-03-10</c:v>
                </c:pt>
                <c:pt idx="407">
                  <c:v>2021-03-11</c:v>
                </c:pt>
                <c:pt idx="408">
                  <c:v>2021-03-12</c:v>
                </c:pt>
                <c:pt idx="409">
                  <c:v>2021-03-13</c:v>
                </c:pt>
                <c:pt idx="410">
                  <c:v>2021-03-14</c:v>
                </c:pt>
                <c:pt idx="411">
                  <c:v>2021-03-15</c:v>
                </c:pt>
                <c:pt idx="412">
                  <c:v>2021-03-16</c:v>
                </c:pt>
                <c:pt idx="413">
                  <c:v>2021-03-17</c:v>
                </c:pt>
                <c:pt idx="414">
                  <c:v>2021-03-18</c:v>
                </c:pt>
                <c:pt idx="415">
                  <c:v>2021-03-19</c:v>
                </c:pt>
                <c:pt idx="416">
                  <c:v>2021-03-20</c:v>
                </c:pt>
                <c:pt idx="417">
                  <c:v>2021-03-21</c:v>
                </c:pt>
                <c:pt idx="418">
                  <c:v>2021-03-22</c:v>
                </c:pt>
                <c:pt idx="419">
                  <c:v>2021-03-23</c:v>
                </c:pt>
                <c:pt idx="420">
                  <c:v>2021-03-24</c:v>
                </c:pt>
                <c:pt idx="421">
                  <c:v>2021-03-25</c:v>
                </c:pt>
                <c:pt idx="422">
                  <c:v>2021-03-26</c:v>
                </c:pt>
                <c:pt idx="423">
                  <c:v>2021-03-27</c:v>
                </c:pt>
                <c:pt idx="424">
                  <c:v>2021-03-28</c:v>
                </c:pt>
                <c:pt idx="425">
                  <c:v>2021-03-29</c:v>
                </c:pt>
                <c:pt idx="426">
                  <c:v>2021-03-30</c:v>
                </c:pt>
                <c:pt idx="427">
                  <c:v>2021-03-31</c:v>
                </c:pt>
                <c:pt idx="428">
                  <c:v>2021-04-01</c:v>
                </c:pt>
                <c:pt idx="429">
                  <c:v>2021-04-02</c:v>
                </c:pt>
                <c:pt idx="430">
                  <c:v>2021-04-03</c:v>
                </c:pt>
                <c:pt idx="431">
                  <c:v>2021-04-04</c:v>
                </c:pt>
                <c:pt idx="432">
                  <c:v>2021-04-05</c:v>
                </c:pt>
                <c:pt idx="433">
                  <c:v>2021-04-06</c:v>
                </c:pt>
                <c:pt idx="434">
                  <c:v>2021-04-07</c:v>
                </c:pt>
                <c:pt idx="435">
                  <c:v>2021-04-08</c:v>
                </c:pt>
                <c:pt idx="436">
                  <c:v>2021-04-09</c:v>
                </c:pt>
                <c:pt idx="437">
                  <c:v>2021-04-10</c:v>
                </c:pt>
                <c:pt idx="438">
                  <c:v>2021-04-11</c:v>
                </c:pt>
                <c:pt idx="439">
                  <c:v>2021-04-12</c:v>
                </c:pt>
                <c:pt idx="440">
                  <c:v>2021-04-13</c:v>
                </c:pt>
                <c:pt idx="441">
                  <c:v>2021-04-14</c:v>
                </c:pt>
                <c:pt idx="442">
                  <c:v>2021-04-15</c:v>
                </c:pt>
                <c:pt idx="443">
                  <c:v>2021-04-16</c:v>
                </c:pt>
                <c:pt idx="444">
                  <c:v>2021-04-17</c:v>
                </c:pt>
                <c:pt idx="445">
                  <c:v>2021-04-18</c:v>
                </c:pt>
                <c:pt idx="446">
                  <c:v>2021-04-19</c:v>
                </c:pt>
                <c:pt idx="447">
                  <c:v>2021-04-20</c:v>
                </c:pt>
                <c:pt idx="448">
                  <c:v>2021-04-21</c:v>
                </c:pt>
                <c:pt idx="449">
                  <c:v>2021-04-22</c:v>
                </c:pt>
                <c:pt idx="450">
                  <c:v>2021-04-23</c:v>
                </c:pt>
                <c:pt idx="451">
                  <c:v>2021-04-24</c:v>
                </c:pt>
                <c:pt idx="452">
                  <c:v>2021-04-25</c:v>
                </c:pt>
                <c:pt idx="453">
                  <c:v>2021-04-26</c:v>
                </c:pt>
                <c:pt idx="454">
                  <c:v>2021-04-27</c:v>
                </c:pt>
                <c:pt idx="455">
                  <c:v>2021-04-28</c:v>
                </c:pt>
                <c:pt idx="456">
                  <c:v>2021-04-29</c:v>
                </c:pt>
                <c:pt idx="457">
                  <c:v>2021-04-30</c:v>
                </c:pt>
                <c:pt idx="458">
                  <c:v>2021-05-01</c:v>
                </c:pt>
                <c:pt idx="459">
                  <c:v>2021-05-02</c:v>
                </c:pt>
                <c:pt idx="460">
                  <c:v>2021-05-03</c:v>
                </c:pt>
                <c:pt idx="461">
                  <c:v>2021-05-04</c:v>
                </c:pt>
                <c:pt idx="462">
                  <c:v>2021-05-05</c:v>
                </c:pt>
                <c:pt idx="463">
                  <c:v>2021-05-06</c:v>
                </c:pt>
                <c:pt idx="464">
                  <c:v>2021-05-07</c:v>
                </c:pt>
                <c:pt idx="465">
                  <c:v>2021-05-08</c:v>
                </c:pt>
                <c:pt idx="466">
                  <c:v>2021-05-09</c:v>
                </c:pt>
                <c:pt idx="467">
                  <c:v>2021-05-10</c:v>
                </c:pt>
                <c:pt idx="468">
                  <c:v>2021-05-11</c:v>
                </c:pt>
                <c:pt idx="469">
                  <c:v>2021-05-12</c:v>
                </c:pt>
                <c:pt idx="470">
                  <c:v>2021-05-13</c:v>
                </c:pt>
                <c:pt idx="471">
                  <c:v>2021-05-14</c:v>
                </c:pt>
                <c:pt idx="472">
                  <c:v>2021-05-15</c:v>
                </c:pt>
                <c:pt idx="473">
                  <c:v>2021-05-16</c:v>
                </c:pt>
              </c:strCache>
            </c:strRef>
          </c:cat>
          <c:val>
            <c:numRef>
              <c:f>KNN_k3!$C$2:$C$475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2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26</c:v>
                </c:pt>
                <c:pt idx="47">
                  <c:v>4</c:v>
                </c:pt>
                <c:pt idx="48">
                  <c:v>23</c:v>
                </c:pt>
                <c:pt idx="49">
                  <c:v>14</c:v>
                </c:pt>
                <c:pt idx="50">
                  <c:v>22</c:v>
                </c:pt>
                <c:pt idx="51">
                  <c:v>50</c:v>
                </c:pt>
                <c:pt idx="52">
                  <c:v>60</c:v>
                </c:pt>
                <c:pt idx="53">
                  <c:v>77</c:v>
                </c:pt>
                <c:pt idx="54">
                  <c:v>73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30</c:v>
                </c:pt>
                <c:pt idx="59">
                  <c:v>185</c:v>
                </c:pt>
                <c:pt idx="60">
                  <c:v>115</c:v>
                </c:pt>
                <c:pt idx="61">
                  <c:v>227</c:v>
                </c:pt>
                <c:pt idx="62">
                  <c:v>146</c:v>
                </c:pt>
                <c:pt idx="63">
                  <c:v>437</c:v>
                </c:pt>
                <c:pt idx="64">
                  <c:v>235</c:v>
                </c:pt>
                <c:pt idx="65">
                  <c:v>478</c:v>
                </c:pt>
                <c:pt idx="66">
                  <c:v>525</c:v>
                </c:pt>
                <c:pt idx="67">
                  <c:v>505</c:v>
                </c:pt>
                <c:pt idx="68">
                  <c:v>704</c:v>
                </c:pt>
                <c:pt idx="69">
                  <c:v>508</c:v>
                </c:pt>
                <c:pt idx="70">
                  <c:v>485</c:v>
                </c:pt>
                <c:pt idx="71">
                  <c:v>591</c:v>
                </c:pt>
                <c:pt idx="72">
                  <c:v>896</c:v>
                </c:pt>
                <c:pt idx="73">
                  <c:v>768</c:v>
                </c:pt>
                <c:pt idx="74">
                  <c:v>918</c:v>
                </c:pt>
                <c:pt idx="75">
                  <c:v>905</c:v>
                </c:pt>
                <c:pt idx="76">
                  <c:v>1463</c:v>
                </c:pt>
                <c:pt idx="77">
                  <c:v>1118</c:v>
                </c:pt>
                <c:pt idx="78">
                  <c:v>826</c:v>
                </c:pt>
                <c:pt idx="79">
                  <c:v>1076</c:v>
                </c:pt>
                <c:pt idx="80">
                  <c:v>957</c:v>
                </c:pt>
                <c:pt idx="81">
                  <c:v>1324</c:v>
                </c:pt>
                <c:pt idx="82">
                  <c:v>1540</c:v>
                </c:pt>
                <c:pt idx="83">
                  <c:v>1329</c:v>
                </c:pt>
                <c:pt idx="84">
                  <c:v>1486</c:v>
                </c:pt>
                <c:pt idx="85">
                  <c:v>1229</c:v>
                </c:pt>
                <c:pt idx="86">
                  <c:v>1752</c:v>
                </c:pt>
                <c:pt idx="87">
                  <c:v>1441</c:v>
                </c:pt>
                <c:pt idx="88">
                  <c:v>1712</c:v>
                </c:pt>
                <c:pt idx="89">
                  <c:v>1555</c:v>
                </c:pt>
                <c:pt idx="90">
                  <c:v>1674</c:v>
                </c:pt>
                <c:pt idx="91">
                  <c:v>1875</c:v>
                </c:pt>
                <c:pt idx="92">
                  <c:v>1621</c:v>
                </c:pt>
                <c:pt idx="93">
                  <c:v>1642</c:v>
                </c:pt>
                <c:pt idx="94">
                  <c:v>2185</c:v>
                </c:pt>
                <c:pt idx="95">
                  <c:v>2967</c:v>
                </c:pt>
                <c:pt idx="96">
                  <c:v>2712</c:v>
                </c:pt>
                <c:pt idx="97">
                  <c:v>3875</c:v>
                </c:pt>
                <c:pt idx="98">
                  <c:v>2680</c:v>
                </c:pt>
                <c:pt idx="99">
                  <c:v>3561</c:v>
                </c:pt>
                <c:pt idx="100">
                  <c:v>3390</c:v>
                </c:pt>
                <c:pt idx="101">
                  <c:v>3320</c:v>
                </c:pt>
                <c:pt idx="102">
                  <c:v>3277</c:v>
                </c:pt>
                <c:pt idx="103">
                  <c:v>4213</c:v>
                </c:pt>
                <c:pt idx="104">
                  <c:v>3604</c:v>
                </c:pt>
                <c:pt idx="105">
                  <c:v>3525</c:v>
                </c:pt>
                <c:pt idx="106">
                  <c:v>3722</c:v>
                </c:pt>
                <c:pt idx="107">
                  <c:v>3967</c:v>
                </c:pt>
                <c:pt idx="108">
                  <c:v>3740</c:v>
                </c:pt>
                <c:pt idx="109">
                  <c:v>4927</c:v>
                </c:pt>
                <c:pt idx="110">
                  <c:v>5122</c:v>
                </c:pt>
                <c:pt idx="111">
                  <c:v>4566</c:v>
                </c:pt>
                <c:pt idx="112">
                  <c:v>6425</c:v>
                </c:pt>
                <c:pt idx="113">
                  <c:v>5609</c:v>
                </c:pt>
                <c:pt idx="114">
                  <c:v>6088</c:v>
                </c:pt>
                <c:pt idx="115">
                  <c:v>6654</c:v>
                </c:pt>
                <c:pt idx="116">
                  <c:v>6767</c:v>
                </c:pt>
                <c:pt idx="117">
                  <c:v>6977</c:v>
                </c:pt>
                <c:pt idx="118">
                  <c:v>6535</c:v>
                </c:pt>
                <c:pt idx="119">
                  <c:v>6387</c:v>
                </c:pt>
                <c:pt idx="120">
                  <c:v>6566</c:v>
                </c:pt>
                <c:pt idx="121">
                  <c:v>7466</c:v>
                </c:pt>
                <c:pt idx="122">
                  <c:v>7964</c:v>
                </c:pt>
                <c:pt idx="123">
                  <c:v>8380</c:v>
                </c:pt>
                <c:pt idx="124">
                  <c:v>8392</c:v>
                </c:pt>
                <c:pt idx="125">
                  <c:v>8171</c:v>
                </c:pt>
                <c:pt idx="126">
                  <c:v>8909</c:v>
                </c:pt>
                <c:pt idx="127">
                  <c:v>9304</c:v>
                </c:pt>
                <c:pt idx="128">
                  <c:v>9851</c:v>
                </c:pt>
                <c:pt idx="129">
                  <c:v>9887</c:v>
                </c:pt>
                <c:pt idx="130">
                  <c:v>9971</c:v>
                </c:pt>
                <c:pt idx="131">
                  <c:v>9983</c:v>
                </c:pt>
                <c:pt idx="132">
                  <c:v>9987</c:v>
                </c:pt>
                <c:pt idx="133">
                  <c:v>9985</c:v>
                </c:pt>
                <c:pt idx="134">
                  <c:v>9996</c:v>
                </c:pt>
                <c:pt idx="135">
                  <c:v>10956</c:v>
                </c:pt>
                <c:pt idx="136">
                  <c:v>11458</c:v>
                </c:pt>
                <c:pt idx="137">
                  <c:v>11929</c:v>
                </c:pt>
                <c:pt idx="138">
                  <c:v>11502</c:v>
                </c:pt>
                <c:pt idx="139">
                  <c:v>10667</c:v>
                </c:pt>
                <c:pt idx="140">
                  <c:v>10974</c:v>
                </c:pt>
                <c:pt idx="141">
                  <c:v>12881</c:v>
                </c:pt>
                <c:pt idx="142">
                  <c:v>13586</c:v>
                </c:pt>
                <c:pt idx="143">
                  <c:v>14516</c:v>
                </c:pt>
                <c:pt idx="144">
                  <c:v>15413</c:v>
                </c:pt>
                <c:pt idx="145">
                  <c:v>14821</c:v>
                </c:pt>
                <c:pt idx="146">
                  <c:v>14933</c:v>
                </c:pt>
                <c:pt idx="147">
                  <c:v>15968</c:v>
                </c:pt>
                <c:pt idx="148">
                  <c:v>16922</c:v>
                </c:pt>
                <c:pt idx="149">
                  <c:v>17296</c:v>
                </c:pt>
                <c:pt idx="150">
                  <c:v>18552</c:v>
                </c:pt>
                <c:pt idx="151">
                  <c:v>19906</c:v>
                </c:pt>
                <c:pt idx="152">
                  <c:v>19459</c:v>
                </c:pt>
                <c:pt idx="153">
                  <c:v>18522</c:v>
                </c:pt>
                <c:pt idx="154">
                  <c:v>18653</c:v>
                </c:pt>
                <c:pt idx="155">
                  <c:v>19148</c:v>
                </c:pt>
                <c:pt idx="156">
                  <c:v>20903</c:v>
                </c:pt>
                <c:pt idx="157">
                  <c:v>22771</c:v>
                </c:pt>
                <c:pt idx="158">
                  <c:v>24850</c:v>
                </c:pt>
                <c:pt idx="159">
                  <c:v>24248</c:v>
                </c:pt>
                <c:pt idx="160">
                  <c:v>22252</c:v>
                </c:pt>
                <c:pt idx="161">
                  <c:v>22752</c:v>
                </c:pt>
                <c:pt idx="162">
                  <c:v>24879</c:v>
                </c:pt>
                <c:pt idx="163">
                  <c:v>26506</c:v>
                </c:pt>
                <c:pt idx="164">
                  <c:v>27114</c:v>
                </c:pt>
                <c:pt idx="165">
                  <c:v>28637</c:v>
                </c:pt>
                <c:pt idx="166">
                  <c:v>28701</c:v>
                </c:pt>
                <c:pt idx="167">
                  <c:v>28498</c:v>
                </c:pt>
                <c:pt idx="168">
                  <c:v>29429</c:v>
                </c:pt>
                <c:pt idx="169">
                  <c:v>32695</c:v>
                </c:pt>
                <c:pt idx="170">
                  <c:v>34956</c:v>
                </c:pt>
                <c:pt idx="171">
                  <c:v>34884</c:v>
                </c:pt>
                <c:pt idx="172">
                  <c:v>38902</c:v>
                </c:pt>
                <c:pt idx="173">
                  <c:v>40425</c:v>
                </c:pt>
                <c:pt idx="174">
                  <c:v>37148</c:v>
                </c:pt>
                <c:pt idx="175">
                  <c:v>37724</c:v>
                </c:pt>
                <c:pt idx="176">
                  <c:v>45720</c:v>
                </c:pt>
                <c:pt idx="177">
                  <c:v>49310</c:v>
                </c:pt>
                <c:pt idx="178">
                  <c:v>48916</c:v>
                </c:pt>
                <c:pt idx="179">
                  <c:v>48661</c:v>
                </c:pt>
                <c:pt idx="180">
                  <c:v>49931</c:v>
                </c:pt>
                <c:pt idx="181">
                  <c:v>47703</c:v>
                </c:pt>
                <c:pt idx="182">
                  <c:v>48513</c:v>
                </c:pt>
                <c:pt idx="183">
                  <c:v>52123</c:v>
                </c:pt>
                <c:pt idx="184">
                  <c:v>55078</c:v>
                </c:pt>
                <c:pt idx="185">
                  <c:v>57118</c:v>
                </c:pt>
                <c:pt idx="186">
                  <c:v>54735</c:v>
                </c:pt>
                <c:pt idx="187">
                  <c:v>52972</c:v>
                </c:pt>
                <c:pt idx="188">
                  <c:v>52050</c:v>
                </c:pt>
                <c:pt idx="189">
                  <c:v>52509</c:v>
                </c:pt>
                <c:pt idx="190">
                  <c:v>56282</c:v>
                </c:pt>
                <c:pt idx="191">
                  <c:v>62538</c:v>
                </c:pt>
                <c:pt idx="192">
                  <c:v>61537</c:v>
                </c:pt>
                <c:pt idx="193">
                  <c:v>64399</c:v>
                </c:pt>
                <c:pt idx="194">
                  <c:v>62064</c:v>
                </c:pt>
                <c:pt idx="195">
                  <c:v>53601</c:v>
                </c:pt>
                <c:pt idx="196">
                  <c:v>60963</c:v>
                </c:pt>
                <c:pt idx="197">
                  <c:v>66999</c:v>
                </c:pt>
                <c:pt idx="198">
                  <c:v>64553</c:v>
                </c:pt>
                <c:pt idx="199">
                  <c:v>65002</c:v>
                </c:pt>
                <c:pt idx="200">
                  <c:v>63490</c:v>
                </c:pt>
                <c:pt idx="201">
                  <c:v>57981</c:v>
                </c:pt>
                <c:pt idx="202">
                  <c:v>55079</c:v>
                </c:pt>
                <c:pt idx="203">
                  <c:v>64531</c:v>
                </c:pt>
                <c:pt idx="204">
                  <c:v>69652</c:v>
                </c:pt>
                <c:pt idx="205">
                  <c:v>68898</c:v>
                </c:pt>
                <c:pt idx="206">
                  <c:v>69878</c:v>
                </c:pt>
                <c:pt idx="207">
                  <c:v>69239</c:v>
                </c:pt>
                <c:pt idx="208">
                  <c:v>61408</c:v>
                </c:pt>
                <c:pt idx="209">
                  <c:v>60975</c:v>
                </c:pt>
                <c:pt idx="210">
                  <c:v>67151</c:v>
                </c:pt>
                <c:pt idx="211">
                  <c:v>75760</c:v>
                </c:pt>
                <c:pt idx="212">
                  <c:v>77266</c:v>
                </c:pt>
                <c:pt idx="213">
                  <c:v>76472</c:v>
                </c:pt>
                <c:pt idx="214">
                  <c:v>78761</c:v>
                </c:pt>
                <c:pt idx="215">
                  <c:v>78512</c:v>
                </c:pt>
                <c:pt idx="216">
                  <c:v>69921</c:v>
                </c:pt>
                <c:pt idx="217">
                  <c:v>78357</c:v>
                </c:pt>
                <c:pt idx="218">
                  <c:v>83883</c:v>
                </c:pt>
                <c:pt idx="219">
                  <c:v>83341</c:v>
                </c:pt>
                <c:pt idx="220">
                  <c:v>86432</c:v>
                </c:pt>
                <c:pt idx="221">
                  <c:v>90632</c:v>
                </c:pt>
                <c:pt idx="222">
                  <c:v>90802</c:v>
                </c:pt>
                <c:pt idx="223">
                  <c:v>75809</c:v>
                </c:pt>
                <c:pt idx="224">
                  <c:v>89706</c:v>
                </c:pt>
                <c:pt idx="225">
                  <c:v>95735</c:v>
                </c:pt>
                <c:pt idx="226">
                  <c:v>96551</c:v>
                </c:pt>
                <c:pt idx="227">
                  <c:v>97570</c:v>
                </c:pt>
                <c:pt idx="228">
                  <c:v>94372</c:v>
                </c:pt>
                <c:pt idx="229">
                  <c:v>92071</c:v>
                </c:pt>
                <c:pt idx="230">
                  <c:v>83809</c:v>
                </c:pt>
                <c:pt idx="231">
                  <c:v>90123</c:v>
                </c:pt>
                <c:pt idx="232">
                  <c:v>97894</c:v>
                </c:pt>
                <c:pt idx="233">
                  <c:v>96424</c:v>
                </c:pt>
                <c:pt idx="234">
                  <c:v>93337</c:v>
                </c:pt>
                <c:pt idx="235">
                  <c:v>92605</c:v>
                </c:pt>
                <c:pt idx="236">
                  <c:v>86961</c:v>
                </c:pt>
                <c:pt idx="237">
                  <c:v>75083</c:v>
                </c:pt>
                <c:pt idx="238">
                  <c:v>83347</c:v>
                </c:pt>
                <c:pt idx="239">
                  <c:v>86508</c:v>
                </c:pt>
                <c:pt idx="240">
                  <c:v>86052</c:v>
                </c:pt>
                <c:pt idx="241">
                  <c:v>85362</c:v>
                </c:pt>
                <c:pt idx="242">
                  <c:v>88600</c:v>
                </c:pt>
                <c:pt idx="243">
                  <c:v>82170</c:v>
                </c:pt>
                <c:pt idx="244">
                  <c:v>70589</c:v>
                </c:pt>
                <c:pt idx="245">
                  <c:v>80472</c:v>
                </c:pt>
                <c:pt idx="246">
                  <c:v>86821</c:v>
                </c:pt>
                <c:pt idx="247">
                  <c:v>81484</c:v>
                </c:pt>
                <c:pt idx="248">
                  <c:v>79476</c:v>
                </c:pt>
                <c:pt idx="249">
                  <c:v>75829</c:v>
                </c:pt>
                <c:pt idx="250">
                  <c:v>74442</c:v>
                </c:pt>
                <c:pt idx="251">
                  <c:v>61267</c:v>
                </c:pt>
                <c:pt idx="252">
                  <c:v>72049</c:v>
                </c:pt>
                <c:pt idx="253">
                  <c:v>78524</c:v>
                </c:pt>
                <c:pt idx="254">
                  <c:v>70496</c:v>
                </c:pt>
                <c:pt idx="255">
                  <c:v>73272</c:v>
                </c:pt>
                <c:pt idx="256">
                  <c:v>74383</c:v>
                </c:pt>
                <c:pt idx="257">
                  <c:v>66732</c:v>
                </c:pt>
                <c:pt idx="258">
                  <c:v>55342</c:v>
                </c:pt>
                <c:pt idx="259">
                  <c:v>63509</c:v>
                </c:pt>
                <c:pt idx="260">
                  <c:v>67708</c:v>
                </c:pt>
                <c:pt idx="261">
                  <c:v>63371</c:v>
                </c:pt>
                <c:pt idx="262">
                  <c:v>62212</c:v>
                </c:pt>
                <c:pt idx="263">
                  <c:v>61871</c:v>
                </c:pt>
                <c:pt idx="264">
                  <c:v>55722</c:v>
                </c:pt>
                <c:pt idx="265">
                  <c:v>46790</c:v>
                </c:pt>
                <c:pt idx="266">
                  <c:v>54044</c:v>
                </c:pt>
                <c:pt idx="267">
                  <c:v>55839</c:v>
                </c:pt>
                <c:pt idx="268">
                  <c:v>54366</c:v>
                </c:pt>
                <c:pt idx="269">
                  <c:v>53370</c:v>
                </c:pt>
                <c:pt idx="270">
                  <c:v>50129</c:v>
                </c:pt>
                <c:pt idx="271">
                  <c:v>45148</c:v>
                </c:pt>
                <c:pt idx="272">
                  <c:v>36470</c:v>
                </c:pt>
                <c:pt idx="273">
                  <c:v>43893</c:v>
                </c:pt>
                <c:pt idx="274">
                  <c:v>49881</c:v>
                </c:pt>
                <c:pt idx="275">
                  <c:v>48648</c:v>
                </c:pt>
                <c:pt idx="276">
                  <c:v>48268</c:v>
                </c:pt>
                <c:pt idx="277">
                  <c:v>46963</c:v>
                </c:pt>
                <c:pt idx="278">
                  <c:v>45231</c:v>
                </c:pt>
                <c:pt idx="279">
                  <c:v>38310</c:v>
                </c:pt>
                <c:pt idx="280">
                  <c:v>46253</c:v>
                </c:pt>
                <c:pt idx="281">
                  <c:v>50210</c:v>
                </c:pt>
                <c:pt idx="282">
                  <c:v>47638</c:v>
                </c:pt>
                <c:pt idx="283">
                  <c:v>50356</c:v>
                </c:pt>
                <c:pt idx="284">
                  <c:v>45674</c:v>
                </c:pt>
                <c:pt idx="285">
                  <c:v>45903</c:v>
                </c:pt>
                <c:pt idx="286">
                  <c:v>38073</c:v>
                </c:pt>
                <c:pt idx="287">
                  <c:v>44281</c:v>
                </c:pt>
                <c:pt idx="288">
                  <c:v>47905</c:v>
                </c:pt>
                <c:pt idx="289">
                  <c:v>44879</c:v>
                </c:pt>
                <c:pt idx="290">
                  <c:v>44684</c:v>
                </c:pt>
                <c:pt idx="291">
                  <c:v>41100</c:v>
                </c:pt>
                <c:pt idx="292">
                  <c:v>30548</c:v>
                </c:pt>
                <c:pt idx="293">
                  <c:v>29163</c:v>
                </c:pt>
                <c:pt idx="294">
                  <c:v>38617</c:v>
                </c:pt>
                <c:pt idx="295">
                  <c:v>45576</c:v>
                </c:pt>
                <c:pt idx="296">
                  <c:v>45882</c:v>
                </c:pt>
                <c:pt idx="297">
                  <c:v>46232</c:v>
                </c:pt>
                <c:pt idx="298">
                  <c:v>45209</c:v>
                </c:pt>
                <c:pt idx="299">
                  <c:v>44059</c:v>
                </c:pt>
                <c:pt idx="300">
                  <c:v>37975</c:v>
                </c:pt>
                <c:pt idx="301">
                  <c:v>44376</c:v>
                </c:pt>
                <c:pt idx="302">
                  <c:v>44489</c:v>
                </c:pt>
                <c:pt idx="303">
                  <c:v>43082</c:v>
                </c:pt>
                <c:pt idx="304">
                  <c:v>41322</c:v>
                </c:pt>
                <c:pt idx="305">
                  <c:v>41810</c:v>
                </c:pt>
                <c:pt idx="306">
                  <c:v>38772</c:v>
                </c:pt>
                <c:pt idx="307">
                  <c:v>31118</c:v>
                </c:pt>
                <c:pt idx="308">
                  <c:v>36604</c:v>
                </c:pt>
                <c:pt idx="309">
                  <c:v>35551</c:v>
                </c:pt>
                <c:pt idx="310">
                  <c:v>36595</c:v>
                </c:pt>
                <c:pt idx="311">
                  <c:v>36652</c:v>
                </c:pt>
                <c:pt idx="312">
                  <c:v>36011</c:v>
                </c:pt>
                <c:pt idx="313">
                  <c:v>32981</c:v>
                </c:pt>
                <c:pt idx="314">
                  <c:v>26567</c:v>
                </c:pt>
                <c:pt idx="315">
                  <c:v>32080</c:v>
                </c:pt>
                <c:pt idx="316">
                  <c:v>31521</c:v>
                </c:pt>
                <c:pt idx="317">
                  <c:v>29398</c:v>
                </c:pt>
                <c:pt idx="318">
                  <c:v>30006</c:v>
                </c:pt>
                <c:pt idx="319">
                  <c:v>30254</c:v>
                </c:pt>
                <c:pt idx="320">
                  <c:v>27071</c:v>
                </c:pt>
                <c:pt idx="321">
                  <c:v>22004</c:v>
                </c:pt>
                <c:pt idx="322">
                  <c:v>26443</c:v>
                </c:pt>
                <c:pt idx="323">
                  <c:v>24010</c:v>
                </c:pt>
                <c:pt idx="324">
                  <c:v>22890</c:v>
                </c:pt>
                <c:pt idx="325">
                  <c:v>25152</c:v>
                </c:pt>
                <c:pt idx="326">
                  <c:v>26624</c:v>
                </c:pt>
                <c:pt idx="327">
                  <c:v>26921</c:v>
                </c:pt>
                <c:pt idx="328">
                  <c:v>10186</c:v>
                </c:pt>
                <c:pt idx="329">
                  <c:v>30736</c:v>
                </c:pt>
                <c:pt idx="330">
                  <c:v>24712</c:v>
                </c:pt>
                <c:pt idx="331">
                  <c:v>23067</c:v>
                </c:pt>
                <c:pt idx="332">
                  <c:v>22273</c:v>
                </c:pt>
                <c:pt idx="333">
                  <c:v>18732</c:v>
                </c:pt>
                <c:pt idx="334">
                  <c:v>20021</c:v>
                </c:pt>
                <c:pt idx="335">
                  <c:v>16432</c:v>
                </c:pt>
                <c:pt idx="336">
                  <c:v>20549</c:v>
                </c:pt>
                <c:pt idx="337">
                  <c:v>21822</c:v>
                </c:pt>
                <c:pt idx="338">
                  <c:v>20035</c:v>
                </c:pt>
                <c:pt idx="339">
                  <c:v>19079</c:v>
                </c:pt>
                <c:pt idx="340">
                  <c:v>18177</c:v>
                </c:pt>
                <c:pt idx="341">
                  <c:v>16504</c:v>
                </c:pt>
                <c:pt idx="342">
                  <c:v>16375</c:v>
                </c:pt>
                <c:pt idx="343">
                  <c:v>18088</c:v>
                </c:pt>
                <c:pt idx="344">
                  <c:v>20346</c:v>
                </c:pt>
                <c:pt idx="345">
                  <c:v>18139</c:v>
                </c:pt>
                <c:pt idx="346">
                  <c:v>18222</c:v>
                </c:pt>
                <c:pt idx="347">
                  <c:v>18645</c:v>
                </c:pt>
                <c:pt idx="348">
                  <c:v>16311</c:v>
                </c:pt>
                <c:pt idx="349">
                  <c:v>12584</c:v>
                </c:pt>
                <c:pt idx="350">
                  <c:v>15968</c:v>
                </c:pt>
                <c:pt idx="351">
                  <c:v>16946</c:v>
                </c:pt>
                <c:pt idx="352">
                  <c:v>15590</c:v>
                </c:pt>
                <c:pt idx="353">
                  <c:v>15158</c:v>
                </c:pt>
                <c:pt idx="354">
                  <c:v>15144</c:v>
                </c:pt>
                <c:pt idx="355">
                  <c:v>13788</c:v>
                </c:pt>
                <c:pt idx="356">
                  <c:v>10064</c:v>
                </c:pt>
                <c:pt idx="357">
                  <c:v>13823</c:v>
                </c:pt>
                <c:pt idx="358">
                  <c:v>15223</c:v>
                </c:pt>
                <c:pt idx="359">
                  <c:v>14545</c:v>
                </c:pt>
                <c:pt idx="360">
                  <c:v>14256</c:v>
                </c:pt>
                <c:pt idx="361">
                  <c:v>14849</c:v>
                </c:pt>
                <c:pt idx="362">
                  <c:v>7648</c:v>
                </c:pt>
                <c:pt idx="363">
                  <c:v>14657</c:v>
                </c:pt>
                <c:pt idx="364">
                  <c:v>12689</c:v>
                </c:pt>
                <c:pt idx="365">
                  <c:v>11666</c:v>
                </c:pt>
                <c:pt idx="366">
                  <c:v>18855</c:v>
                </c:pt>
                <c:pt idx="367">
                  <c:v>13083</c:v>
                </c:pt>
                <c:pt idx="368">
                  <c:v>13052</c:v>
                </c:pt>
                <c:pt idx="369">
                  <c:v>10448</c:v>
                </c:pt>
                <c:pt idx="370">
                  <c:v>9614</c:v>
                </c:pt>
                <c:pt idx="371">
                  <c:v>11039</c:v>
                </c:pt>
                <c:pt idx="372">
                  <c:v>12899</c:v>
                </c:pt>
                <c:pt idx="373">
                  <c:v>12408</c:v>
                </c:pt>
                <c:pt idx="374">
                  <c:v>11713</c:v>
                </c:pt>
                <c:pt idx="375">
                  <c:v>12059</c:v>
                </c:pt>
                <c:pt idx="376">
                  <c:v>11831</c:v>
                </c:pt>
                <c:pt idx="377">
                  <c:v>9110</c:v>
                </c:pt>
                <c:pt idx="378">
                  <c:v>11067</c:v>
                </c:pt>
                <c:pt idx="379">
                  <c:v>9096</c:v>
                </c:pt>
                <c:pt idx="380">
                  <c:v>13136</c:v>
                </c:pt>
                <c:pt idx="381">
                  <c:v>12143</c:v>
                </c:pt>
                <c:pt idx="382">
                  <c:v>12194</c:v>
                </c:pt>
                <c:pt idx="383">
                  <c:v>11649</c:v>
                </c:pt>
                <c:pt idx="384">
                  <c:v>9121</c:v>
                </c:pt>
                <c:pt idx="385">
                  <c:v>11610</c:v>
                </c:pt>
                <c:pt idx="386">
                  <c:v>7159</c:v>
                </c:pt>
                <c:pt idx="387">
                  <c:v>18915</c:v>
                </c:pt>
                <c:pt idx="388">
                  <c:v>13993</c:v>
                </c:pt>
                <c:pt idx="389">
                  <c:v>14264</c:v>
                </c:pt>
                <c:pt idx="390">
                  <c:v>14199</c:v>
                </c:pt>
                <c:pt idx="391">
                  <c:v>10584</c:v>
                </c:pt>
                <c:pt idx="392">
                  <c:v>26214</c:v>
                </c:pt>
                <c:pt idx="393">
                  <c:v>4266</c:v>
                </c:pt>
                <c:pt idx="394">
                  <c:v>16577</c:v>
                </c:pt>
                <c:pt idx="395">
                  <c:v>16488</c:v>
                </c:pt>
                <c:pt idx="396">
                  <c:v>16752</c:v>
                </c:pt>
                <c:pt idx="397">
                  <c:v>14418</c:v>
                </c:pt>
                <c:pt idx="398">
                  <c:v>13378</c:v>
                </c:pt>
                <c:pt idx="399">
                  <c:v>4078</c:v>
                </c:pt>
                <c:pt idx="400">
                  <c:v>28318</c:v>
                </c:pt>
                <c:pt idx="401">
                  <c:v>16838</c:v>
                </c:pt>
                <c:pt idx="402">
                  <c:v>18327</c:v>
                </c:pt>
                <c:pt idx="403">
                  <c:v>18711</c:v>
                </c:pt>
                <c:pt idx="404">
                  <c:v>18599</c:v>
                </c:pt>
                <c:pt idx="405">
                  <c:v>1474</c:v>
                </c:pt>
                <c:pt idx="406">
                  <c:v>31835</c:v>
                </c:pt>
                <c:pt idx="407">
                  <c:v>0</c:v>
                </c:pt>
                <c:pt idx="408">
                  <c:v>22854</c:v>
                </c:pt>
                <c:pt idx="409">
                  <c:v>48167</c:v>
                </c:pt>
                <c:pt idx="410">
                  <c:v>25320</c:v>
                </c:pt>
                <c:pt idx="411">
                  <c:v>26291</c:v>
                </c:pt>
                <c:pt idx="412">
                  <c:v>24492</c:v>
                </c:pt>
                <c:pt idx="413">
                  <c:v>28903</c:v>
                </c:pt>
                <c:pt idx="414">
                  <c:v>35871</c:v>
                </c:pt>
                <c:pt idx="415">
                  <c:v>39726</c:v>
                </c:pt>
                <c:pt idx="416">
                  <c:v>40953</c:v>
                </c:pt>
                <c:pt idx="417">
                  <c:v>43846</c:v>
                </c:pt>
                <c:pt idx="418">
                  <c:v>46951</c:v>
                </c:pt>
                <c:pt idx="419">
                  <c:v>40715</c:v>
                </c:pt>
                <c:pt idx="420">
                  <c:v>47262</c:v>
                </c:pt>
                <c:pt idx="421">
                  <c:v>53476</c:v>
                </c:pt>
                <c:pt idx="422">
                  <c:v>59118</c:v>
                </c:pt>
                <c:pt idx="423">
                  <c:v>62258</c:v>
                </c:pt>
                <c:pt idx="424">
                  <c:v>62714</c:v>
                </c:pt>
                <c:pt idx="425">
                  <c:v>68020</c:v>
                </c:pt>
                <c:pt idx="426">
                  <c:v>56211</c:v>
                </c:pt>
                <c:pt idx="427">
                  <c:v>53480</c:v>
                </c:pt>
                <c:pt idx="428">
                  <c:v>76806</c:v>
                </c:pt>
                <c:pt idx="429">
                  <c:v>76990</c:v>
                </c:pt>
                <c:pt idx="430">
                  <c:v>89129</c:v>
                </c:pt>
                <c:pt idx="431">
                  <c:v>93249</c:v>
                </c:pt>
                <c:pt idx="432">
                  <c:v>103558</c:v>
                </c:pt>
                <c:pt idx="433">
                  <c:v>96982</c:v>
                </c:pt>
                <c:pt idx="434">
                  <c:v>115736</c:v>
                </c:pt>
                <c:pt idx="435">
                  <c:v>126789</c:v>
                </c:pt>
                <c:pt idx="436">
                  <c:v>131968</c:v>
                </c:pt>
                <c:pt idx="437">
                  <c:v>145384</c:v>
                </c:pt>
                <c:pt idx="438">
                  <c:v>152879</c:v>
                </c:pt>
                <c:pt idx="439">
                  <c:v>168912</c:v>
                </c:pt>
                <c:pt idx="440">
                  <c:v>161736</c:v>
                </c:pt>
                <c:pt idx="441">
                  <c:v>184372</c:v>
                </c:pt>
                <c:pt idx="442">
                  <c:v>200739</c:v>
                </c:pt>
                <c:pt idx="443">
                  <c:v>217353</c:v>
                </c:pt>
                <c:pt idx="444">
                  <c:v>234692</c:v>
                </c:pt>
                <c:pt idx="445">
                  <c:v>261500</c:v>
                </c:pt>
                <c:pt idx="446">
                  <c:v>273810</c:v>
                </c:pt>
                <c:pt idx="447">
                  <c:v>259170</c:v>
                </c:pt>
                <c:pt idx="448">
                  <c:v>295041</c:v>
                </c:pt>
                <c:pt idx="449">
                  <c:v>314835</c:v>
                </c:pt>
                <c:pt idx="450">
                  <c:v>332730</c:v>
                </c:pt>
                <c:pt idx="451">
                  <c:v>346786</c:v>
                </c:pt>
                <c:pt idx="452">
                  <c:v>349691</c:v>
                </c:pt>
                <c:pt idx="453">
                  <c:v>352991</c:v>
                </c:pt>
                <c:pt idx="454">
                  <c:v>323144</c:v>
                </c:pt>
                <c:pt idx="455">
                  <c:v>360960</c:v>
                </c:pt>
                <c:pt idx="456">
                  <c:v>379257</c:v>
                </c:pt>
                <c:pt idx="457">
                  <c:v>386452</c:v>
                </c:pt>
                <c:pt idx="458">
                  <c:v>401993</c:v>
                </c:pt>
                <c:pt idx="459">
                  <c:v>392488</c:v>
                </c:pt>
                <c:pt idx="460">
                  <c:v>368147</c:v>
                </c:pt>
                <c:pt idx="461">
                  <c:v>357229</c:v>
                </c:pt>
                <c:pt idx="462">
                  <c:v>382315</c:v>
                </c:pt>
                <c:pt idx="463">
                  <c:v>412262</c:v>
                </c:pt>
                <c:pt idx="464">
                  <c:v>414188</c:v>
                </c:pt>
                <c:pt idx="465">
                  <c:v>401078</c:v>
                </c:pt>
                <c:pt idx="466">
                  <c:v>403738</c:v>
                </c:pt>
                <c:pt idx="467">
                  <c:v>366161</c:v>
                </c:pt>
                <c:pt idx="468">
                  <c:v>329942</c:v>
                </c:pt>
                <c:pt idx="469">
                  <c:v>348421</c:v>
                </c:pt>
                <c:pt idx="470">
                  <c:v>362727</c:v>
                </c:pt>
                <c:pt idx="471">
                  <c:v>343144</c:v>
                </c:pt>
                <c:pt idx="472">
                  <c:v>326098</c:v>
                </c:pt>
                <c:pt idx="473">
                  <c:v>311170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5232815"/>
        <c:axId val="57054754"/>
      </c:lineChart>
      <c:catAx>
        <c:axId val="852328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54754"/>
        <c:crosses val="autoZero"/>
        <c:auto val="1"/>
        <c:lblAlgn val="ctr"/>
        <c:lblOffset val="100"/>
        <c:noMultiLvlLbl val="0"/>
      </c:catAx>
      <c:valAx>
        <c:axId val="57054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Daily new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32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 =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KNN_k1!$B$1</c:f>
              <c:strCache>
                <c:ptCount val="1"/>
                <c:pt idx="0">
                  <c:v>predictedDaily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KNN_k1!$A$2:$A$475</c:f>
              <c:strCache>
                <c:ptCount val="474"/>
                <c:pt idx="0">
                  <c:v>2020-01-29</c:v>
                </c:pt>
                <c:pt idx="1">
                  <c:v>2020-01-30</c:v>
                </c:pt>
                <c:pt idx="2">
                  <c:v>2020-01-31</c:v>
                </c:pt>
                <c:pt idx="3">
                  <c:v>2020-02-01</c:v>
                </c:pt>
                <c:pt idx="4">
                  <c:v>2020-02-02</c:v>
                </c:pt>
                <c:pt idx="5">
                  <c:v>2020-02-03</c:v>
                </c:pt>
                <c:pt idx="6">
                  <c:v>2020-02-04</c:v>
                </c:pt>
                <c:pt idx="7">
                  <c:v>2020-02-05</c:v>
                </c:pt>
                <c:pt idx="8">
                  <c:v>2020-02-06</c:v>
                </c:pt>
                <c:pt idx="9">
                  <c:v>2020-02-07</c:v>
                </c:pt>
                <c:pt idx="10">
                  <c:v>2020-02-08</c:v>
                </c:pt>
                <c:pt idx="11">
                  <c:v>2020-02-09</c:v>
                </c:pt>
                <c:pt idx="12">
                  <c:v>2020-02-10</c:v>
                </c:pt>
                <c:pt idx="13">
                  <c:v>2020-02-11</c:v>
                </c:pt>
                <c:pt idx="14">
                  <c:v>2020-02-12</c:v>
                </c:pt>
                <c:pt idx="15">
                  <c:v>2020-02-13</c:v>
                </c:pt>
                <c:pt idx="16">
                  <c:v>2020-02-14</c:v>
                </c:pt>
                <c:pt idx="17">
                  <c:v>2020-02-15</c:v>
                </c:pt>
                <c:pt idx="18">
                  <c:v>2020-02-16</c:v>
                </c:pt>
                <c:pt idx="19">
                  <c:v>2020-02-17</c:v>
                </c:pt>
                <c:pt idx="20">
                  <c:v>2020-02-18</c:v>
                </c:pt>
                <c:pt idx="21">
                  <c:v>2020-02-19</c:v>
                </c:pt>
                <c:pt idx="22">
                  <c:v>2020-02-20</c:v>
                </c:pt>
                <c:pt idx="23">
                  <c:v>2020-02-21</c:v>
                </c:pt>
                <c:pt idx="24">
                  <c:v>2020-02-22</c:v>
                </c:pt>
                <c:pt idx="25">
                  <c:v>2020-02-23</c:v>
                </c:pt>
                <c:pt idx="26">
                  <c:v>2020-02-24</c:v>
                </c:pt>
                <c:pt idx="27">
                  <c:v>2020-02-25</c:v>
                </c:pt>
                <c:pt idx="28">
                  <c:v>2020-02-26</c:v>
                </c:pt>
                <c:pt idx="29">
                  <c:v>2020-02-27</c:v>
                </c:pt>
                <c:pt idx="30">
                  <c:v>2020-02-28</c:v>
                </c:pt>
                <c:pt idx="31">
                  <c:v>2020-02-29</c:v>
                </c:pt>
                <c:pt idx="32">
                  <c:v>2020-03-01</c:v>
                </c:pt>
                <c:pt idx="33">
                  <c:v>2020-03-02</c:v>
                </c:pt>
                <c:pt idx="34">
                  <c:v>2020-03-03</c:v>
                </c:pt>
                <c:pt idx="35">
                  <c:v>2020-03-04</c:v>
                </c:pt>
                <c:pt idx="36">
                  <c:v>2020-03-05</c:v>
                </c:pt>
                <c:pt idx="37">
                  <c:v>2020-03-06</c:v>
                </c:pt>
                <c:pt idx="38">
                  <c:v>2020-03-07</c:v>
                </c:pt>
                <c:pt idx="39">
                  <c:v>2020-03-08</c:v>
                </c:pt>
                <c:pt idx="40">
                  <c:v>2020-03-09</c:v>
                </c:pt>
                <c:pt idx="41">
                  <c:v>2020-03-10</c:v>
                </c:pt>
                <c:pt idx="42">
                  <c:v>2020-03-11</c:v>
                </c:pt>
                <c:pt idx="43">
                  <c:v>2020-03-12</c:v>
                </c:pt>
                <c:pt idx="44">
                  <c:v>2020-03-13</c:v>
                </c:pt>
                <c:pt idx="45">
                  <c:v>2020-03-14</c:v>
                </c:pt>
                <c:pt idx="46">
                  <c:v>2020-03-15</c:v>
                </c:pt>
                <c:pt idx="47">
                  <c:v>2020-03-16</c:v>
                </c:pt>
                <c:pt idx="48">
                  <c:v>2020-03-17</c:v>
                </c:pt>
                <c:pt idx="49">
                  <c:v>2020-03-18</c:v>
                </c:pt>
                <c:pt idx="50">
                  <c:v>2020-03-19</c:v>
                </c:pt>
                <c:pt idx="51">
                  <c:v>2020-03-20</c:v>
                </c:pt>
                <c:pt idx="52">
                  <c:v>2020-03-21</c:v>
                </c:pt>
                <c:pt idx="53">
                  <c:v>2020-03-22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2020-03-28</c:v>
                </c:pt>
                <c:pt idx="60">
                  <c:v>2020-03-29</c:v>
                </c:pt>
                <c:pt idx="61">
                  <c:v>2020-03-30</c:v>
                </c:pt>
                <c:pt idx="62">
                  <c:v>2020-03-31</c:v>
                </c:pt>
                <c:pt idx="63">
                  <c:v>2020-04-01</c:v>
                </c:pt>
                <c:pt idx="64">
                  <c:v>2020-04-02</c:v>
                </c:pt>
                <c:pt idx="65">
                  <c:v>2020-04-03</c:v>
                </c:pt>
                <c:pt idx="66">
                  <c:v>2020-04-04</c:v>
                </c:pt>
                <c:pt idx="67">
                  <c:v>2020-04-05</c:v>
                </c:pt>
                <c:pt idx="68">
                  <c:v>2020-04-06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2020-04-10</c:v>
                </c:pt>
                <c:pt idx="73">
                  <c:v>2020-04-11</c:v>
                </c:pt>
                <c:pt idx="74">
                  <c:v>2020-04-12</c:v>
                </c:pt>
                <c:pt idx="75">
                  <c:v>2020-04-13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2020-04-18</c:v>
                </c:pt>
                <c:pt idx="81">
                  <c:v>2020-04-19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2020-04-22</c:v>
                </c:pt>
                <c:pt idx="85">
                  <c:v>2020-04-23</c:v>
                </c:pt>
                <c:pt idx="86">
                  <c:v>2020-04-24</c:v>
                </c:pt>
                <c:pt idx="87">
                  <c:v>2020-04-25</c:v>
                </c:pt>
                <c:pt idx="88">
                  <c:v>2020-04-26</c:v>
                </c:pt>
                <c:pt idx="89">
                  <c:v>2020-04-27</c:v>
                </c:pt>
                <c:pt idx="90">
                  <c:v>2020-04-28</c:v>
                </c:pt>
                <c:pt idx="91">
                  <c:v>2020-04-29</c:v>
                </c:pt>
                <c:pt idx="92">
                  <c:v>2020-04-30</c:v>
                </c:pt>
                <c:pt idx="93">
                  <c:v>2020-05-01</c:v>
                </c:pt>
                <c:pt idx="94">
                  <c:v>2020-05-02</c:v>
                </c:pt>
                <c:pt idx="95">
                  <c:v>2020-05-03</c:v>
                </c:pt>
                <c:pt idx="96">
                  <c:v>2020-05-04</c:v>
                </c:pt>
                <c:pt idx="97">
                  <c:v>2020-05-05</c:v>
                </c:pt>
                <c:pt idx="98">
                  <c:v>2020-05-06</c:v>
                </c:pt>
                <c:pt idx="99">
                  <c:v>2020-05-07</c:v>
                </c:pt>
                <c:pt idx="100">
                  <c:v>2020-05-08</c:v>
                </c:pt>
                <c:pt idx="101">
                  <c:v>2020-05-09</c:v>
                </c:pt>
                <c:pt idx="102">
                  <c:v>2020-05-10</c:v>
                </c:pt>
                <c:pt idx="103">
                  <c:v>2020-05-11</c:v>
                </c:pt>
                <c:pt idx="104">
                  <c:v>2020-05-12</c:v>
                </c:pt>
                <c:pt idx="105">
                  <c:v>2020-05-13</c:v>
                </c:pt>
                <c:pt idx="106">
                  <c:v>2020-05-14</c:v>
                </c:pt>
                <c:pt idx="107">
                  <c:v>2020-05-15</c:v>
                </c:pt>
                <c:pt idx="108">
                  <c:v>2020-05-16</c:v>
                </c:pt>
                <c:pt idx="109">
                  <c:v>2020-05-17</c:v>
                </c:pt>
                <c:pt idx="110">
                  <c:v>2020-05-18</c:v>
                </c:pt>
                <c:pt idx="111">
                  <c:v>2020-05-19</c:v>
                </c:pt>
                <c:pt idx="112">
                  <c:v>2020-05-20</c:v>
                </c:pt>
                <c:pt idx="113">
                  <c:v>2020-05-21</c:v>
                </c:pt>
                <c:pt idx="114">
                  <c:v>2020-05-22</c:v>
                </c:pt>
                <c:pt idx="115">
                  <c:v>2020-05-23</c:v>
                </c:pt>
                <c:pt idx="116">
                  <c:v>2020-05-24</c:v>
                </c:pt>
                <c:pt idx="117">
                  <c:v>2020-05-25</c:v>
                </c:pt>
                <c:pt idx="118">
                  <c:v>2020-05-26</c:v>
                </c:pt>
                <c:pt idx="119">
                  <c:v>2020-05-27</c:v>
                </c:pt>
                <c:pt idx="120">
                  <c:v>2020-05-28</c:v>
                </c:pt>
                <c:pt idx="121">
                  <c:v>2020-05-29</c:v>
                </c:pt>
                <c:pt idx="122">
                  <c:v>2020-05-30</c:v>
                </c:pt>
                <c:pt idx="123">
                  <c:v>2020-05-31</c:v>
                </c:pt>
                <c:pt idx="124">
                  <c:v>2020-06-01</c:v>
                </c:pt>
                <c:pt idx="125">
                  <c:v>2020-06-02</c:v>
                </c:pt>
                <c:pt idx="126">
                  <c:v>2020-06-03</c:v>
                </c:pt>
                <c:pt idx="127">
                  <c:v>2020-06-04</c:v>
                </c:pt>
                <c:pt idx="128">
                  <c:v>2020-06-05</c:v>
                </c:pt>
                <c:pt idx="129">
                  <c:v>2020-06-06</c:v>
                </c:pt>
                <c:pt idx="130">
                  <c:v>2020-06-07</c:v>
                </c:pt>
                <c:pt idx="131">
                  <c:v>2020-06-08</c:v>
                </c:pt>
                <c:pt idx="132">
                  <c:v>2020-06-09</c:v>
                </c:pt>
                <c:pt idx="133">
                  <c:v>2020-06-10</c:v>
                </c:pt>
                <c:pt idx="134">
                  <c:v>2020-06-11</c:v>
                </c:pt>
                <c:pt idx="135">
                  <c:v>2020-06-12</c:v>
                </c:pt>
                <c:pt idx="136">
                  <c:v>2020-06-13</c:v>
                </c:pt>
                <c:pt idx="137">
                  <c:v>2020-06-14</c:v>
                </c:pt>
                <c:pt idx="138">
                  <c:v>2020-06-15</c:v>
                </c:pt>
                <c:pt idx="139">
                  <c:v>2020-06-16</c:v>
                </c:pt>
                <c:pt idx="140">
                  <c:v>2020-06-17</c:v>
                </c:pt>
                <c:pt idx="141">
                  <c:v>2020-06-18</c:v>
                </c:pt>
                <c:pt idx="142">
                  <c:v>2020-06-19</c:v>
                </c:pt>
                <c:pt idx="143">
                  <c:v>2020-06-20</c:v>
                </c:pt>
                <c:pt idx="144">
                  <c:v>2020-06-21</c:v>
                </c:pt>
                <c:pt idx="145">
                  <c:v>2020-06-22</c:v>
                </c:pt>
                <c:pt idx="146">
                  <c:v>2020-06-23</c:v>
                </c:pt>
                <c:pt idx="147">
                  <c:v>2020-06-24</c:v>
                </c:pt>
                <c:pt idx="148">
                  <c:v>2020-06-25</c:v>
                </c:pt>
                <c:pt idx="149">
                  <c:v>2020-06-26</c:v>
                </c:pt>
                <c:pt idx="150">
                  <c:v>2020-06-27</c:v>
                </c:pt>
                <c:pt idx="151">
                  <c:v>2020-06-28</c:v>
                </c:pt>
                <c:pt idx="152">
                  <c:v>2020-06-29</c:v>
                </c:pt>
                <c:pt idx="153">
                  <c:v>2020-06-30</c:v>
                </c:pt>
                <c:pt idx="154">
                  <c:v>2020-07-01</c:v>
                </c:pt>
                <c:pt idx="155">
                  <c:v>2020-07-02</c:v>
                </c:pt>
                <c:pt idx="156">
                  <c:v>2020-07-03</c:v>
                </c:pt>
                <c:pt idx="157">
                  <c:v>2020-07-04</c:v>
                </c:pt>
                <c:pt idx="158">
                  <c:v>2020-07-05</c:v>
                </c:pt>
                <c:pt idx="159">
                  <c:v>2020-07-06</c:v>
                </c:pt>
                <c:pt idx="160">
                  <c:v>2020-07-07</c:v>
                </c:pt>
                <c:pt idx="161">
                  <c:v>2020-07-08</c:v>
                </c:pt>
                <c:pt idx="162">
                  <c:v>2020-07-09</c:v>
                </c:pt>
                <c:pt idx="163">
                  <c:v>2020-07-10</c:v>
                </c:pt>
                <c:pt idx="164">
                  <c:v>2020-07-11</c:v>
                </c:pt>
                <c:pt idx="165">
                  <c:v>2020-07-12</c:v>
                </c:pt>
                <c:pt idx="166">
                  <c:v>2020-07-13</c:v>
                </c:pt>
                <c:pt idx="167">
                  <c:v>2020-07-14</c:v>
                </c:pt>
                <c:pt idx="168">
                  <c:v>2020-07-15</c:v>
                </c:pt>
                <c:pt idx="169">
                  <c:v>2020-07-16</c:v>
                </c:pt>
                <c:pt idx="170">
                  <c:v>2020-07-17</c:v>
                </c:pt>
                <c:pt idx="171">
                  <c:v>2020-07-18</c:v>
                </c:pt>
                <c:pt idx="172">
                  <c:v>2020-07-19</c:v>
                </c:pt>
                <c:pt idx="173">
                  <c:v>2020-07-20</c:v>
                </c:pt>
                <c:pt idx="174">
                  <c:v>2020-07-21</c:v>
                </c:pt>
                <c:pt idx="175">
                  <c:v>2020-07-22</c:v>
                </c:pt>
                <c:pt idx="176">
                  <c:v>2020-07-23</c:v>
                </c:pt>
                <c:pt idx="177">
                  <c:v>2020-07-24</c:v>
                </c:pt>
                <c:pt idx="178">
                  <c:v>2020-07-25</c:v>
                </c:pt>
                <c:pt idx="179">
                  <c:v>2020-07-26</c:v>
                </c:pt>
                <c:pt idx="180">
                  <c:v>2020-07-27</c:v>
                </c:pt>
                <c:pt idx="181">
                  <c:v>2020-07-28</c:v>
                </c:pt>
                <c:pt idx="182">
                  <c:v>2020-07-29</c:v>
                </c:pt>
                <c:pt idx="183">
                  <c:v>2020-07-30</c:v>
                </c:pt>
                <c:pt idx="184">
                  <c:v>2020-07-31</c:v>
                </c:pt>
                <c:pt idx="185">
                  <c:v>2020-08-01</c:v>
                </c:pt>
                <c:pt idx="186">
                  <c:v>2020-08-02</c:v>
                </c:pt>
                <c:pt idx="187">
                  <c:v>2020-08-03</c:v>
                </c:pt>
                <c:pt idx="188">
                  <c:v>2020-08-04</c:v>
                </c:pt>
                <c:pt idx="189">
                  <c:v>2020-08-05</c:v>
                </c:pt>
                <c:pt idx="190">
                  <c:v>2020-08-06</c:v>
                </c:pt>
                <c:pt idx="191">
                  <c:v>2020-08-07</c:v>
                </c:pt>
                <c:pt idx="192">
                  <c:v>2020-08-08</c:v>
                </c:pt>
                <c:pt idx="193">
                  <c:v>2020-08-09</c:v>
                </c:pt>
                <c:pt idx="194">
                  <c:v>2020-08-10</c:v>
                </c:pt>
                <c:pt idx="195">
                  <c:v>2020-08-11</c:v>
                </c:pt>
                <c:pt idx="196">
                  <c:v>2020-08-12</c:v>
                </c:pt>
                <c:pt idx="197">
                  <c:v>2020-08-13</c:v>
                </c:pt>
                <c:pt idx="198">
                  <c:v>2020-08-14</c:v>
                </c:pt>
                <c:pt idx="199">
                  <c:v>2020-08-15</c:v>
                </c:pt>
                <c:pt idx="200">
                  <c:v>2020-08-16</c:v>
                </c:pt>
                <c:pt idx="201">
                  <c:v>2020-08-17</c:v>
                </c:pt>
                <c:pt idx="202">
                  <c:v>2020-08-18</c:v>
                </c:pt>
                <c:pt idx="203">
                  <c:v>2020-08-19</c:v>
                </c:pt>
                <c:pt idx="204">
                  <c:v>2020-08-20</c:v>
                </c:pt>
                <c:pt idx="205">
                  <c:v>2020-08-21</c:v>
                </c:pt>
                <c:pt idx="206">
                  <c:v>2020-08-22</c:v>
                </c:pt>
                <c:pt idx="207">
                  <c:v>2020-08-23</c:v>
                </c:pt>
                <c:pt idx="208">
                  <c:v>2020-08-24</c:v>
                </c:pt>
                <c:pt idx="209">
                  <c:v>2020-08-25</c:v>
                </c:pt>
                <c:pt idx="210">
                  <c:v>2020-08-26</c:v>
                </c:pt>
                <c:pt idx="211">
                  <c:v>2020-08-27</c:v>
                </c:pt>
                <c:pt idx="212">
                  <c:v>2020-08-28</c:v>
                </c:pt>
                <c:pt idx="213">
                  <c:v>2020-08-29</c:v>
                </c:pt>
                <c:pt idx="214">
                  <c:v>2020-08-30</c:v>
                </c:pt>
                <c:pt idx="215">
                  <c:v>2020-08-31</c:v>
                </c:pt>
                <c:pt idx="216">
                  <c:v>2020-09-01</c:v>
                </c:pt>
                <c:pt idx="217">
                  <c:v>2020-09-02</c:v>
                </c:pt>
                <c:pt idx="218">
                  <c:v>2020-09-03</c:v>
                </c:pt>
                <c:pt idx="219">
                  <c:v>2020-09-04</c:v>
                </c:pt>
                <c:pt idx="220">
                  <c:v>2020-09-05</c:v>
                </c:pt>
                <c:pt idx="221">
                  <c:v>2020-09-06</c:v>
                </c:pt>
                <c:pt idx="222">
                  <c:v>2020-09-07</c:v>
                </c:pt>
                <c:pt idx="223">
                  <c:v>2020-09-08</c:v>
                </c:pt>
                <c:pt idx="224">
                  <c:v>2020-09-09</c:v>
                </c:pt>
                <c:pt idx="225">
                  <c:v>2020-09-10</c:v>
                </c:pt>
                <c:pt idx="226">
                  <c:v>2020-09-11</c:v>
                </c:pt>
                <c:pt idx="227">
                  <c:v>2020-09-12</c:v>
                </c:pt>
                <c:pt idx="228">
                  <c:v>2020-09-13</c:v>
                </c:pt>
                <c:pt idx="229">
                  <c:v>2020-09-14</c:v>
                </c:pt>
                <c:pt idx="230">
                  <c:v>2020-09-15</c:v>
                </c:pt>
                <c:pt idx="231">
                  <c:v>2020-09-16</c:v>
                </c:pt>
                <c:pt idx="232">
                  <c:v>2020-09-17</c:v>
                </c:pt>
                <c:pt idx="233">
                  <c:v>2020-09-18</c:v>
                </c:pt>
                <c:pt idx="234">
                  <c:v>2020-09-19</c:v>
                </c:pt>
                <c:pt idx="235">
                  <c:v>2020-09-20</c:v>
                </c:pt>
                <c:pt idx="236">
                  <c:v>2020-09-21</c:v>
                </c:pt>
                <c:pt idx="237">
                  <c:v>2020-09-22</c:v>
                </c:pt>
                <c:pt idx="238">
                  <c:v>2020-09-23</c:v>
                </c:pt>
                <c:pt idx="239">
                  <c:v>2020-09-24</c:v>
                </c:pt>
                <c:pt idx="240">
                  <c:v>2020-09-25</c:v>
                </c:pt>
                <c:pt idx="241">
                  <c:v>2020-09-26</c:v>
                </c:pt>
                <c:pt idx="242">
                  <c:v>2020-09-27</c:v>
                </c:pt>
                <c:pt idx="243">
                  <c:v>2020-09-28</c:v>
                </c:pt>
                <c:pt idx="244">
                  <c:v>2020-09-29</c:v>
                </c:pt>
                <c:pt idx="245">
                  <c:v>2020-09-30</c:v>
                </c:pt>
                <c:pt idx="246">
                  <c:v>2020-10-01</c:v>
                </c:pt>
                <c:pt idx="247">
                  <c:v>2020-10-02</c:v>
                </c:pt>
                <c:pt idx="248">
                  <c:v>2020-10-03</c:v>
                </c:pt>
                <c:pt idx="249">
                  <c:v>2020-10-04</c:v>
                </c:pt>
                <c:pt idx="250">
                  <c:v>2020-10-05</c:v>
                </c:pt>
                <c:pt idx="251">
                  <c:v>2020-10-06</c:v>
                </c:pt>
                <c:pt idx="252">
                  <c:v>2020-10-07</c:v>
                </c:pt>
                <c:pt idx="253">
                  <c:v>2020-10-08</c:v>
                </c:pt>
                <c:pt idx="254">
                  <c:v>2020-10-09</c:v>
                </c:pt>
                <c:pt idx="255">
                  <c:v>2020-10-10</c:v>
                </c:pt>
                <c:pt idx="256">
                  <c:v>2020-10-11</c:v>
                </c:pt>
                <c:pt idx="257">
                  <c:v>2020-10-12</c:v>
                </c:pt>
                <c:pt idx="258">
                  <c:v>2020-10-13</c:v>
                </c:pt>
                <c:pt idx="259">
                  <c:v>2020-10-14</c:v>
                </c:pt>
                <c:pt idx="260">
                  <c:v>2020-10-15</c:v>
                </c:pt>
                <c:pt idx="261">
                  <c:v>2020-10-16</c:v>
                </c:pt>
                <c:pt idx="262">
                  <c:v>2020-10-17</c:v>
                </c:pt>
                <c:pt idx="263">
                  <c:v>2020-10-18</c:v>
                </c:pt>
                <c:pt idx="264">
                  <c:v>2020-10-19</c:v>
                </c:pt>
                <c:pt idx="265">
                  <c:v>2020-10-20</c:v>
                </c:pt>
                <c:pt idx="266">
                  <c:v>2020-10-21</c:v>
                </c:pt>
                <c:pt idx="267">
                  <c:v>2020-10-22</c:v>
                </c:pt>
                <c:pt idx="268">
                  <c:v>2020-10-23</c:v>
                </c:pt>
                <c:pt idx="269">
                  <c:v>2020-10-24</c:v>
                </c:pt>
                <c:pt idx="270">
                  <c:v>2020-10-25</c:v>
                </c:pt>
                <c:pt idx="271">
                  <c:v>2020-10-26</c:v>
                </c:pt>
                <c:pt idx="272">
                  <c:v>2020-10-27</c:v>
                </c:pt>
                <c:pt idx="273">
                  <c:v>2020-10-28</c:v>
                </c:pt>
                <c:pt idx="274">
                  <c:v>2020-10-29</c:v>
                </c:pt>
                <c:pt idx="275">
                  <c:v>2020-10-30</c:v>
                </c:pt>
                <c:pt idx="276">
                  <c:v>2020-10-31</c:v>
                </c:pt>
                <c:pt idx="277">
                  <c:v>2020-11-01</c:v>
                </c:pt>
                <c:pt idx="278">
                  <c:v>2020-11-02</c:v>
                </c:pt>
                <c:pt idx="279">
                  <c:v>2020-11-03</c:v>
                </c:pt>
                <c:pt idx="280">
                  <c:v>2020-11-04</c:v>
                </c:pt>
                <c:pt idx="281">
                  <c:v>2020-11-05</c:v>
                </c:pt>
                <c:pt idx="282">
                  <c:v>2020-11-06</c:v>
                </c:pt>
                <c:pt idx="283">
                  <c:v>2020-11-07</c:v>
                </c:pt>
                <c:pt idx="284">
                  <c:v>2020-11-08</c:v>
                </c:pt>
                <c:pt idx="285">
                  <c:v>2020-11-09</c:v>
                </c:pt>
                <c:pt idx="286">
                  <c:v>2020-11-10</c:v>
                </c:pt>
                <c:pt idx="287">
                  <c:v>2020-11-11</c:v>
                </c:pt>
                <c:pt idx="288">
                  <c:v>2020-11-12</c:v>
                </c:pt>
                <c:pt idx="289">
                  <c:v>2020-11-13</c:v>
                </c:pt>
                <c:pt idx="290">
                  <c:v>2020-11-14</c:v>
                </c:pt>
                <c:pt idx="291">
                  <c:v>2020-11-15</c:v>
                </c:pt>
                <c:pt idx="292">
                  <c:v>2020-11-16</c:v>
                </c:pt>
                <c:pt idx="293">
                  <c:v>2020-11-17</c:v>
                </c:pt>
                <c:pt idx="294">
                  <c:v>2020-11-18</c:v>
                </c:pt>
                <c:pt idx="295">
                  <c:v>2020-11-19</c:v>
                </c:pt>
                <c:pt idx="296">
                  <c:v>2020-11-20</c:v>
                </c:pt>
                <c:pt idx="297">
                  <c:v>2020-11-21</c:v>
                </c:pt>
                <c:pt idx="298">
                  <c:v>2020-11-22</c:v>
                </c:pt>
                <c:pt idx="299">
                  <c:v>2020-11-23</c:v>
                </c:pt>
                <c:pt idx="300">
                  <c:v>2020-11-24</c:v>
                </c:pt>
                <c:pt idx="301">
                  <c:v>2020-11-25</c:v>
                </c:pt>
                <c:pt idx="302">
                  <c:v>2020-11-26</c:v>
                </c:pt>
                <c:pt idx="303">
                  <c:v>2020-11-27</c:v>
                </c:pt>
                <c:pt idx="304">
                  <c:v>2020-11-28</c:v>
                </c:pt>
                <c:pt idx="305">
                  <c:v>2020-11-29</c:v>
                </c:pt>
                <c:pt idx="306">
                  <c:v>2020-11-30</c:v>
                </c:pt>
                <c:pt idx="307">
                  <c:v>2020-12-01</c:v>
                </c:pt>
                <c:pt idx="308">
                  <c:v>2020-12-02</c:v>
                </c:pt>
                <c:pt idx="309">
                  <c:v>2020-12-03</c:v>
                </c:pt>
                <c:pt idx="310">
                  <c:v>2020-12-04</c:v>
                </c:pt>
                <c:pt idx="311">
                  <c:v>2020-12-05</c:v>
                </c:pt>
                <c:pt idx="312">
                  <c:v>2020-12-06</c:v>
                </c:pt>
                <c:pt idx="313">
                  <c:v>2020-12-07</c:v>
                </c:pt>
                <c:pt idx="314">
                  <c:v>2020-12-08</c:v>
                </c:pt>
                <c:pt idx="315">
                  <c:v>2020-12-09</c:v>
                </c:pt>
                <c:pt idx="316">
                  <c:v>2020-12-10</c:v>
                </c:pt>
                <c:pt idx="317">
                  <c:v>2020-12-11</c:v>
                </c:pt>
                <c:pt idx="318">
                  <c:v>2020-12-12</c:v>
                </c:pt>
                <c:pt idx="319">
                  <c:v>2020-12-13</c:v>
                </c:pt>
                <c:pt idx="320">
                  <c:v>2020-12-14</c:v>
                </c:pt>
                <c:pt idx="321">
                  <c:v>2020-12-15</c:v>
                </c:pt>
                <c:pt idx="322">
                  <c:v>2020-12-16</c:v>
                </c:pt>
                <c:pt idx="323">
                  <c:v>2020-12-17</c:v>
                </c:pt>
                <c:pt idx="324">
                  <c:v>2020-12-18</c:v>
                </c:pt>
                <c:pt idx="325">
                  <c:v>2020-12-19</c:v>
                </c:pt>
                <c:pt idx="326">
                  <c:v>2020-12-20</c:v>
                </c:pt>
                <c:pt idx="327">
                  <c:v>2020-12-21</c:v>
                </c:pt>
                <c:pt idx="328">
                  <c:v>2020-12-22</c:v>
                </c:pt>
                <c:pt idx="329">
                  <c:v>2020-12-23</c:v>
                </c:pt>
                <c:pt idx="330">
                  <c:v>2020-12-24</c:v>
                </c:pt>
                <c:pt idx="331">
                  <c:v>2020-12-25</c:v>
                </c:pt>
                <c:pt idx="332">
                  <c:v>2020-12-26</c:v>
                </c:pt>
                <c:pt idx="333">
                  <c:v>2020-12-27</c:v>
                </c:pt>
                <c:pt idx="334">
                  <c:v>2020-12-28</c:v>
                </c:pt>
                <c:pt idx="335">
                  <c:v>2020-12-29</c:v>
                </c:pt>
                <c:pt idx="336">
                  <c:v>2020-12-30</c:v>
                </c:pt>
                <c:pt idx="337">
                  <c:v>2020-12-31</c:v>
                </c:pt>
                <c:pt idx="338">
                  <c:v>2021-01-01</c:v>
                </c:pt>
                <c:pt idx="339">
                  <c:v>2021-01-02</c:v>
                </c:pt>
                <c:pt idx="340">
                  <c:v>2021-01-03</c:v>
                </c:pt>
                <c:pt idx="341">
                  <c:v>2021-01-04</c:v>
                </c:pt>
                <c:pt idx="342">
                  <c:v>2021-01-05</c:v>
                </c:pt>
                <c:pt idx="343">
                  <c:v>2021-01-06</c:v>
                </c:pt>
                <c:pt idx="344">
                  <c:v>2021-01-07</c:v>
                </c:pt>
                <c:pt idx="345">
                  <c:v>2021-01-08</c:v>
                </c:pt>
                <c:pt idx="346">
                  <c:v>2021-01-09</c:v>
                </c:pt>
                <c:pt idx="347">
                  <c:v>2021-01-10</c:v>
                </c:pt>
                <c:pt idx="348">
                  <c:v>2021-01-11</c:v>
                </c:pt>
                <c:pt idx="349">
                  <c:v>2021-01-12</c:v>
                </c:pt>
                <c:pt idx="350">
                  <c:v>2021-01-13</c:v>
                </c:pt>
                <c:pt idx="351">
                  <c:v>2021-01-14</c:v>
                </c:pt>
                <c:pt idx="352">
                  <c:v>2021-01-15</c:v>
                </c:pt>
                <c:pt idx="353">
                  <c:v>2021-01-16</c:v>
                </c:pt>
                <c:pt idx="354">
                  <c:v>2021-01-17</c:v>
                </c:pt>
                <c:pt idx="355">
                  <c:v>2021-01-18</c:v>
                </c:pt>
                <c:pt idx="356">
                  <c:v>2021-01-19</c:v>
                </c:pt>
                <c:pt idx="357">
                  <c:v>2021-01-20</c:v>
                </c:pt>
                <c:pt idx="358">
                  <c:v>2021-01-21</c:v>
                </c:pt>
                <c:pt idx="359">
                  <c:v>2021-01-22</c:v>
                </c:pt>
                <c:pt idx="360">
                  <c:v>2021-01-23</c:v>
                </c:pt>
                <c:pt idx="361">
                  <c:v>2021-01-24</c:v>
                </c:pt>
                <c:pt idx="362">
                  <c:v>2021-01-25</c:v>
                </c:pt>
                <c:pt idx="363">
                  <c:v>2021-01-26</c:v>
                </c:pt>
                <c:pt idx="364">
                  <c:v>2021-01-27</c:v>
                </c:pt>
                <c:pt idx="365">
                  <c:v>2021-01-28</c:v>
                </c:pt>
                <c:pt idx="366">
                  <c:v>2021-01-29</c:v>
                </c:pt>
                <c:pt idx="367">
                  <c:v>2021-01-30</c:v>
                </c:pt>
                <c:pt idx="368">
                  <c:v>2021-01-31</c:v>
                </c:pt>
                <c:pt idx="369">
                  <c:v>2021-02-01</c:v>
                </c:pt>
                <c:pt idx="370">
                  <c:v>2021-02-02</c:v>
                </c:pt>
                <c:pt idx="371">
                  <c:v>2021-02-03</c:v>
                </c:pt>
                <c:pt idx="372">
                  <c:v>2021-02-04</c:v>
                </c:pt>
                <c:pt idx="373">
                  <c:v>2021-02-05</c:v>
                </c:pt>
                <c:pt idx="374">
                  <c:v>2021-02-06</c:v>
                </c:pt>
                <c:pt idx="375">
                  <c:v>2021-02-07</c:v>
                </c:pt>
                <c:pt idx="376">
                  <c:v>2021-02-08</c:v>
                </c:pt>
                <c:pt idx="377">
                  <c:v>2021-02-09</c:v>
                </c:pt>
                <c:pt idx="378">
                  <c:v>2021-02-10</c:v>
                </c:pt>
                <c:pt idx="379">
                  <c:v>2021-02-11</c:v>
                </c:pt>
                <c:pt idx="380">
                  <c:v>2021-02-12</c:v>
                </c:pt>
                <c:pt idx="381">
                  <c:v>2021-02-13</c:v>
                </c:pt>
                <c:pt idx="382">
                  <c:v>2021-02-14</c:v>
                </c:pt>
                <c:pt idx="383">
                  <c:v>2021-02-15</c:v>
                </c:pt>
                <c:pt idx="384">
                  <c:v>2021-02-16</c:v>
                </c:pt>
                <c:pt idx="385">
                  <c:v>2021-02-17</c:v>
                </c:pt>
                <c:pt idx="386">
                  <c:v>2021-02-18</c:v>
                </c:pt>
                <c:pt idx="387">
                  <c:v>2021-02-19</c:v>
                </c:pt>
                <c:pt idx="388">
                  <c:v>2021-02-20</c:v>
                </c:pt>
                <c:pt idx="389">
                  <c:v>2021-02-21</c:v>
                </c:pt>
                <c:pt idx="390">
                  <c:v>2021-02-22</c:v>
                </c:pt>
                <c:pt idx="391">
                  <c:v>2021-02-23</c:v>
                </c:pt>
                <c:pt idx="392">
                  <c:v>2021-02-24</c:v>
                </c:pt>
                <c:pt idx="393">
                  <c:v>2021-02-25</c:v>
                </c:pt>
                <c:pt idx="394">
                  <c:v>2021-02-26</c:v>
                </c:pt>
                <c:pt idx="395">
                  <c:v>2021-02-27</c:v>
                </c:pt>
                <c:pt idx="396">
                  <c:v>2021-02-28</c:v>
                </c:pt>
                <c:pt idx="397">
                  <c:v>2021-03-01</c:v>
                </c:pt>
                <c:pt idx="398">
                  <c:v>2021-03-02</c:v>
                </c:pt>
                <c:pt idx="399">
                  <c:v>2021-03-03</c:v>
                </c:pt>
                <c:pt idx="400">
                  <c:v>2021-03-04</c:v>
                </c:pt>
                <c:pt idx="401">
                  <c:v>2021-03-05</c:v>
                </c:pt>
                <c:pt idx="402">
                  <c:v>2021-03-06</c:v>
                </c:pt>
                <c:pt idx="403">
                  <c:v>2021-03-07</c:v>
                </c:pt>
                <c:pt idx="404">
                  <c:v>2021-03-08</c:v>
                </c:pt>
                <c:pt idx="405">
                  <c:v>2021-03-09</c:v>
                </c:pt>
                <c:pt idx="406">
                  <c:v>2021-03-10</c:v>
                </c:pt>
                <c:pt idx="407">
                  <c:v>2021-03-11</c:v>
                </c:pt>
                <c:pt idx="408">
                  <c:v>2021-03-12</c:v>
                </c:pt>
                <c:pt idx="409">
                  <c:v>2021-03-13</c:v>
                </c:pt>
                <c:pt idx="410">
                  <c:v>2021-03-14</c:v>
                </c:pt>
                <c:pt idx="411">
                  <c:v>2021-03-15</c:v>
                </c:pt>
                <c:pt idx="412">
                  <c:v>2021-03-16</c:v>
                </c:pt>
                <c:pt idx="413">
                  <c:v>2021-03-17</c:v>
                </c:pt>
                <c:pt idx="414">
                  <c:v>2021-03-18</c:v>
                </c:pt>
                <c:pt idx="415">
                  <c:v>2021-03-19</c:v>
                </c:pt>
                <c:pt idx="416">
                  <c:v>2021-03-20</c:v>
                </c:pt>
                <c:pt idx="417">
                  <c:v>2021-03-21</c:v>
                </c:pt>
                <c:pt idx="418">
                  <c:v>2021-03-22</c:v>
                </c:pt>
                <c:pt idx="419">
                  <c:v>2021-03-23</c:v>
                </c:pt>
                <c:pt idx="420">
                  <c:v>2021-03-24</c:v>
                </c:pt>
                <c:pt idx="421">
                  <c:v>2021-03-25</c:v>
                </c:pt>
                <c:pt idx="422">
                  <c:v>2021-03-26</c:v>
                </c:pt>
                <c:pt idx="423">
                  <c:v>2021-03-27</c:v>
                </c:pt>
                <c:pt idx="424">
                  <c:v>2021-03-28</c:v>
                </c:pt>
                <c:pt idx="425">
                  <c:v>2021-03-29</c:v>
                </c:pt>
                <c:pt idx="426">
                  <c:v>2021-03-30</c:v>
                </c:pt>
                <c:pt idx="427">
                  <c:v>2021-03-31</c:v>
                </c:pt>
                <c:pt idx="428">
                  <c:v>2021-04-01</c:v>
                </c:pt>
                <c:pt idx="429">
                  <c:v>2021-04-02</c:v>
                </c:pt>
                <c:pt idx="430">
                  <c:v>2021-04-03</c:v>
                </c:pt>
                <c:pt idx="431">
                  <c:v>2021-04-04</c:v>
                </c:pt>
                <c:pt idx="432">
                  <c:v>2021-04-05</c:v>
                </c:pt>
                <c:pt idx="433">
                  <c:v>2021-04-06</c:v>
                </c:pt>
                <c:pt idx="434">
                  <c:v>2021-04-07</c:v>
                </c:pt>
                <c:pt idx="435">
                  <c:v>2021-04-08</c:v>
                </c:pt>
                <c:pt idx="436">
                  <c:v>2021-04-09</c:v>
                </c:pt>
                <c:pt idx="437">
                  <c:v>2021-04-10</c:v>
                </c:pt>
                <c:pt idx="438">
                  <c:v>2021-04-11</c:v>
                </c:pt>
                <c:pt idx="439">
                  <c:v>2021-04-12</c:v>
                </c:pt>
                <c:pt idx="440">
                  <c:v>2021-04-13</c:v>
                </c:pt>
                <c:pt idx="441">
                  <c:v>2021-04-14</c:v>
                </c:pt>
                <c:pt idx="442">
                  <c:v>2021-04-15</c:v>
                </c:pt>
                <c:pt idx="443">
                  <c:v>2021-04-16</c:v>
                </c:pt>
                <c:pt idx="444">
                  <c:v>2021-04-17</c:v>
                </c:pt>
                <c:pt idx="445">
                  <c:v>2021-04-18</c:v>
                </c:pt>
                <c:pt idx="446">
                  <c:v>2021-04-19</c:v>
                </c:pt>
                <c:pt idx="447">
                  <c:v>2021-04-20</c:v>
                </c:pt>
                <c:pt idx="448">
                  <c:v>2021-04-21</c:v>
                </c:pt>
                <c:pt idx="449">
                  <c:v>2021-04-22</c:v>
                </c:pt>
                <c:pt idx="450">
                  <c:v>2021-04-23</c:v>
                </c:pt>
                <c:pt idx="451">
                  <c:v>2021-04-24</c:v>
                </c:pt>
                <c:pt idx="452">
                  <c:v>2021-04-25</c:v>
                </c:pt>
                <c:pt idx="453">
                  <c:v>2021-04-26</c:v>
                </c:pt>
                <c:pt idx="454">
                  <c:v>2021-04-27</c:v>
                </c:pt>
                <c:pt idx="455">
                  <c:v>2021-04-28</c:v>
                </c:pt>
                <c:pt idx="456">
                  <c:v>2021-04-29</c:v>
                </c:pt>
                <c:pt idx="457">
                  <c:v>2021-04-30</c:v>
                </c:pt>
                <c:pt idx="458">
                  <c:v>2021-05-01</c:v>
                </c:pt>
                <c:pt idx="459">
                  <c:v>2021-05-02</c:v>
                </c:pt>
                <c:pt idx="460">
                  <c:v>2021-05-03</c:v>
                </c:pt>
                <c:pt idx="461">
                  <c:v>2021-05-04</c:v>
                </c:pt>
                <c:pt idx="462">
                  <c:v>2021-05-05</c:v>
                </c:pt>
                <c:pt idx="463">
                  <c:v>2021-05-06</c:v>
                </c:pt>
                <c:pt idx="464">
                  <c:v>2021-05-07</c:v>
                </c:pt>
                <c:pt idx="465">
                  <c:v>2021-05-08</c:v>
                </c:pt>
                <c:pt idx="466">
                  <c:v>2021-05-09</c:v>
                </c:pt>
                <c:pt idx="467">
                  <c:v>2021-05-10</c:v>
                </c:pt>
                <c:pt idx="468">
                  <c:v>2021-05-11</c:v>
                </c:pt>
                <c:pt idx="469">
                  <c:v>2021-05-12</c:v>
                </c:pt>
                <c:pt idx="470">
                  <c:v>2021-05-13</c:v>
                </c:pt>
                <c:pt idx="471">
                  <c:v>2021-05-14</c:v>
                </c:pt>
                <c:pt idx="472">
                  <c:v>2021-05-15</c:v>
                </c:pt>
                <c:pt idx="473">
                  <c:v>2021-05-16</c:v>
                </c:pt>
              </c:strCache>
            </c:strRef>
          </c:cat>
          <c:val>
            <c:numRef>
              <c:f>KNN_k1!$B$2:$B$475</c:f>
              <c:numCache>
                <c:formatCode>General</c:formatCode>
                <c:ptCount val="474"/>
                <c:pt idx="0">
                  <c:v>5.901961</c:v>
                </c:pt>
                <c:pt idx="1">
                  <c:v>5.901961</c:v>
                </c:pt>
                <c:pt idx="2">
                  <c:v>5.901961</c:v>
                </c:pt>
                <c:pt idx="3">
                  <c:v>5.901961</c:v>
                </c:pt>
                <c:pt idx="4">
                  <c:v>5.901961</c:v>
                </c:pt>
                <c:pt idx="5">
                  <c:v>5.901961</c:v>
                </c:pt>
                <c:pt idx="6">
                  <c:v>5.901961</c:v>
                </c:pt>
                <c:pt idx="7">
                  <c:v>5.901961</c:v>
                </c:pt>
                <c:pt idx="8">
                  <c:v>5.901961</c:v>
                </c:pt>
                <c:pt idx="9">
                  <c:v>5.901961</c:v>
                </c:pt>
                <c:pt idx="10">
                  <c:v>5.901961</c:v>
                </c:pt>
                <c:pt idx="11">
                  <c:v>5.901961</c:v>
                </c:pt>
                <c:pt idx="12">
                  <c:v>5.901961</c:v>
                </c:pt>
                <c:pt idx="13">
                  <c:v>5.901961</c:v>
                </c:pt>
                <c:pt idx="14">
                  <c:v>5.901961</c:v>
                </c:pt>
                <c:pt idx="15">
                  <c:v>5.901961</c:v>
                </c:pt>
                <c:pt idx="16">
                  <c:v>5.901961</c:v>
                </c:pt>
                <c:pt idx="17">
                  <c:v>5.901961</c:v>
                </c:pt>
                <c:pt idx="18">
                  <c:v>5.901961</c:v>
                </c:pt>
                <c:pt idx="19">
                  <c:v>5.901961</c:v>
                </c:pt>
                <c:pt idx="20">
                  <c:v>5.901961</c:v>
                </c:pt>
                <c:pt idx="21">
                  <c:v>5.901961</c:v>
                </c:pt>
                <c:pt idx="22">
                  <c:v>5.901961</c:v>
                </c:pt>
                <c:pt idx="23">
                  <c:v>5.901961</c:v>
                </c:pt>
                <c:pt idx="24">
                  <c:v>5.901961</c:v>
                </c:pt>
                <c:pt idx="25">
                  <c:v>5.901961</c:v>
                </c:pt>
                <c:pt idx="26">
                  <c:v>5.901961</c:v>
                </c:pt>
                <c:pt idx="27">
                  <c:v>5.901961</c:v>
                </c:pt>
                <c:pt idx="28">
                  <c:v>5.901961</c:v>
                </c:pt>
                <c:pt idx="29">
                  <c:v>5.901961</c:v>
                </c:pt>
                <c:pt idx="30">
                  <c:v>5.901961</c:v>
                </c:pt>
                <c:pt idx="31">
                  <c:v>5.901961</c:v>
                </c:pt>
                <c:pt idx="32">
                  <c:v>5.901961</c:v>
                </c:pt>
                <c:pt idx="33">
                  <c:v>5.901961</c:v>
                </c:pt>
                <c:pt idx="34">
                  <c:v>5.901961</c:v>
                </c:pt>
                <c:pt idx="35">
                  <c:v>5.901961</c:v>
                </c:pt>
                <c:pt idx="36">
                  <c:v>5.901961</c:v>
                </c:pt>
                <c:pt idx="37">
                  <c:v>5.901961</c:v>
                </c:pt>
                <c:pt idx="38">
                  <c:v>5.901961</c:v>
                </c:pt>
                <c:pt idx="39">
                  <c:v>5.901961</c:v>
                </c:pt>
                <c:pt idx="40">
                  <c:v>5.901961</c:v>
                </c:pt>
                <c:pt idx="41">
                  <c:v>5.901961</c:v>
                </c:pt>
                <c:pt idx="42">
                  <c:v>5.901961</c:v>
                </c:pt>
                <c:pt idx="43">
                  <c:v>5.901961</c:v>
                </c:pt>
                <c:pt idx="44">
                  <c:v>28.4</c:v>
                </c:pt>
                <c:pt idx="45">
                  <c:v>28.4</c:v>
                </c:pt>
                <c:pt idx="46">
                  <c:v>5.901961</c:v>
                </c:pt>
                <c:pt idx="47">
                  <c:v>5.901961</c:v>
                </c:pt>
                <c:pt idx="48">
                  <c:v>28.4</c:v>
                </c:pt>
                <c:pt idx="49">
                  <c:v>5.901961</c:v>
                </c:pt>
                <c:pt idx="50">
                  <c:v>28.4</c:v>
                </c:pt>
                <c:pt idx="51">
                  <c:v>5.901961</c:v>
                </c:pt>
                <c:pt idx="52">
                  <c:v>5.901961</c:v>
                </c:pt>
                <c:pt idx="53">
                  <c:v>77</c:v>
                </c:pt>
                <c:pt idx="54">
                  <c:v>5.901961</c:v>
                </c:pt>
                <c:pt idx="55">
                  <c:v>100.333333</c:v>
                </c:pt>
                <c:pt idx="56">
                  <c:v>28.4</c:v>
                </c:pt>
                <c:pt idx="57">
                  <c:v>88</c:v>
                </c:pt>
                <c:pt idx="58">
                  <c:v>100.333333</c:v>
                </c:pt>
                <c:pt idx="59">
                  <c:v>100.333333</c:v>
                </c:pt>
                <c:pt idx="60">
                  <c:v>310</c:v>
                </c:pt>
                <c:pt idx="61">
                  <c:v>186.5</c:v>
                </c:pt>
                <c:pt idx="62">
                  <c:v>186.5</c:v>
                </c:pt>
                <c:pt idx="63">
                  <c:v>437</c:v>
                </c:pt>
                <c:pt idx="64">
                  <c:v>235</c:v>
                </c:pt>
                <c:pt idx="65">
                  <c:v>478</c:v>
                </c:pt>
                <c:pt idx="66">
                  <c:v>516.5</c:v>
                </c:pt>
                <c:pt idx="67">
                  <c:v>310</c:v>
                </c:pt>
                <c:pt idx="68">
                  <c:v>765</c:v>
                </c:pt>
                <c:pt idx="69">
                  <c:v>516.5</c:v>
                </c:pt>
                <c:pt idx="70">
                  <c:v>485</c:v>
                </c:pt>
                <c:pt idx="71">
                  <c:v>591</c:v>
                </c:pt>
                <c:pt idx="72">
                  <c:v>1324</c:v>
                </c:pt>
                <c:pt idx="73">
                  <c:v>862.5</c:v>
                </c:pt>
                <c:pt idx="74">
                  <c:v>1121</c:v>
                </c:pt>
                <c:pt idx="75">
                  <c:v>1289.5</c:v>
                </c:pt>
                <c:pt idx="76">
                  <c:v>1463</c:v>
                </c:pt>
                <c:pt idx="77">
                  <c:v>1118</c:v>
                </c:pt>
                <c:pt idx="78">
                  <c:v>765</c:v>
                </c:pt>
                <c:pt idx="79">
                  <c:v>1076</c:v>
                </c:pt>
                <c:pt idx="80">
                  <c:v>862.5</c:v>
                </c:pt>
                <c:pt idx="81">
                  <c:v>1121</c:v>
                </c:pt>
                <c:pt idx="82">
                  <c:v>1540</c:v>
                </c:pt>
                <c:pt idx="83">
                  <c:v>1329</c:v>
                </c:pt>
                <c:pt idx="84">
                  <c:v>1486</c:v>
                </c:pt>
                <c:pt idx="85">
                  <c:v>1229</c:v>
                </c:pt>
                <c:pt idx="86">
                  <c:v>1324</c:v>
                </c:pt>
                <c:pt idx="87">
                  <c:v>1441</c:v>
                </c:pt>
                <c:pt idx="88">
                  <c:v>1712</c:v>
                </c:pt>
                <c:pt idx="89">
                  <c:v>1555</c:v>
                </c:pt>
                <c:pt idx="90">
                  <c:v>1289.5</c:v>
                </c:pt>
                <c:pt idx="91">
                  <c:v>1875</c:v>
                </c:pt>
                <c:pt idx="92">
                  <c:v>1621</c:v>
                </c:pt>
                <c:pt idx="93">
                  <c:v>1558</c:v>
                </c:pt>
                <c:pt idx="94">
                  <c:v>2185</c:v>
                </c:pt>
                <c:pt idx="95">
                  <c:v>2967</c:v>
                </c:pt>
                <c:pt idx="96">
                  <c:v>8455.5</c:v>
                </c:pt>
                <c:pt idx="97">
                  <c:v>5220.5</c:v>
                </c:pt>
                <c:pt idx="98">
                  <c:v>2680</c:v>
                </c:pt>
                <c:pt idx="99">
                  <c:v>15939.5</c:v>
                </c:pt>
                <c:pt idx="100">
                  <c:v>6424.333333</c:v>
                </c:pt>
                <c:pt idx="101">
                  <c:v>7516.5</c:v>
                </c:pt>
                <c:pt idx="102">
                  <c:v>3277</c:v>
                </c:pt>
                <c:pt idx="103">
                  <c:v>13909</c:v>
                </c:pt>
                <c:pt idx="104">
                  <c:v>8370</c:v>
                </c:pt>
                <c:pt idx="105">
                  <c:v>3525</c:v>
                </c:pt>
                <c:pt idx="106">
                  <c:v>4144</c:v>
                </c:pt>
                <c:pt idx="107">
                  <c:v>11429.333333</c:v>
                </c:pt>
                <c:pt idx="108">
                  <c:v>6424.333333</c:v>
                </c:pt>
                <c:pt idx="109">
                  <c:v>11304</c:v>
                </c:pt>
                <c:pt idx="110">
                  <c:v>5122</c:v>
                </c:pt>
                <c:pt idx="111">
                  <c:v>4144</c:v>
                </c:pt>
                <c:pt idx="112">
                  <c:v>6425</c:v>
                </c:pt>
                <c:pt idx="113">
                  <c:v>5609</c:v>
                </c:pt>
                <c:pt idx="114">
                  <c:v>6088</c:v>
                </c:pt>
                <c:pt idx="115">
                  <c:v>10622.5</c:v>
                </c:pt>
                <c:pt idx="116">
                  <c:v>6767</c:v>
                </c:pt>
                <c:pt idx="117">
                  <c:v>23351.5</c:v>
                </c:pt>
                <c:pt idx="118">
                  <c:v>6535</c:v>
                </c:pt>
                <c:pt idx="119">
                  <c:v>6387</c:v>
                </c:pt>
                <c:pt idx="120">
                  <c:v>5220.5</c:v>
                </c:pt>
                <c:pt idx="121">
                  <c:v>11312</c:v>
                </c:pt>
                <c:pt idx="122">
                  <c:v>7964</c:v>
                </c:pt>
                <c:pt idx="123">
                  <c:v>8380</c:v>
                </c:pt>
                <c:pt idx="124">
                  <c:v>8392</c:v>
                </c:pt>
                <c:pt idx="125">
                  <c:v>8171</c:v>
                </c:pt>
                <c:pt idx="126">
                  <c:v>13543</c:v>
                </c:pt>
                <c:pt idx="127">
                  <c:v>9304</c:v>
                </c:pt>
                <c:pt idx="128">
                  <c:v>9851</c:v>
                </c:pt>
                <c:pt idx="129">
                  <c:v>9887</c:v>
                </c:pt>
                <c:pt idx="130">
                  <c:v>9971</c:v>
                </c:pt>
                <c:pt idx="131">
                  <c:v>9983</c:v>
                </c:pt>
                <c:pt idx="132">
                  <c:v>9987</c:v>
                </c:pt>
                <c:pt idx="133">
                  <c:v>16246</c:v>
                </c:pt>
                <c:pt idx="134">
                  <c:v>9996</c:v>
                </c:pt>
                <c:pt idx="135">
                  <c:v>10956</c:v>
                </c:pt>
                <c:pt idx="136">
                  <c:v>11458</c:v>
                </c:pt>
                <c:pt idx="137">
                  <c:v>11929</c:v>
                </c:pt>
                <c:pt idx="138">
                  <c:v>11502</c:v>
                </c:pt>
                <c:pt idx="139">
                  <c:v>15063</c:v>
                </c:pt>
                <c:pt idx="140">
                  <c:v>10974</c:v>
                </c:pt>
                <c:pt idx="141">
                  <c:v>12881</c:v>
                </c:pt>
                <c:pt idx="142">
                  <c:v>21241.333333</c:v>
                </c:pt>
                <c:pt idx="143">
                  <c:v>14516</c:v>
                </c:pt>
                <c:pt idx="144">
                  <c:v>15413</c:v>
                </c:pt>
                <c:pt idx="145">
                  <c:v>14821</c:v>
                </c:pt>
                <c:pt idx="146">
                  <c:v>34119.666667</c:v>
                </c:pt>
                <c:pt idx="147">
                  <c:v>15968</c:v>
                </c:pt>
                <c:pt idx="148">
                  <c:v>17722</c:v>
                </c:pt>
                <c:pt idx="149">
                  <c:v>17296</c:v>
                </c:pt>
                <c:pt idx="150">
                  <c:v>18552</c:v>
                </c:pt>
                <c:pt idx="151">
                  <c:v>19906</c:v>
                </c:pt>
                <c:pt idx="152">
                  <c:v>15063</c:v>
                </c:pt>
                <c:pt idx="153">
                  <c:v>17722</c:v>
                </c:pt>
                <c:pt idx="154">
                  <c:v>18653</c:v>
                </c:pt>
                <c:pt idx="155">
                  <c:v>19148</c:v>
                </c:pt>
                <c:pt idx="156">
                  <c:v>20903</c:v>
                </c:pt>
                <c:pt idx="157">
                  <c:v>26388.5</c:v>
                </c:pt>
                <c:pt idx="158">
                  <c:v>24850</c:v>
                </c:pt>
                <c:pt idx="159">
                  <c:v>24248</c:v>
                </c:pt>
                <c:pt idx="160">
                  <c:v>22252</c:v>
                </c:pt>
                <c:pt idx="161">
                  <c:v>29960.333333</c:v>
                </c:pt>
                <c:pt idx="162">
                  <c:v>24879</c:v>
                </c:pt>
                <c:pt idx="163">
                  <c:v>26506</c:v>
                </c:pt>
                <c:pt idx="164">
                  <c:v>27114</c:v>
                </c:pt>
                <c:pt idx="165">
                  <c:v>38452.5</c:v>
                </c:pt>
                <c:pt idx="166">
                  <c:v>28701</c:v>
                </c:pt>
                <c:pt idx="167">
                  <c:v>28498</c:v>
                </c:pt>
                <c:pt idx="168">
                  <c:v>29429</c:v>
                </c:pt>
                <c:pt idx="169">
                  <c:v>32695</c:v>
                </c:pt>
                <c:pt idx="170">
                  <c:v>34956</c:v>
                </c:pt>
                <c:pt idx="171">
                  <c:v>34884</c:v>
                </c:pt>
                <c:pt idx="172">
                  <c:v>38902</c:v>
                </c:pt>
                <c:pt idx="173">
                  <c:v>40425</c:v>
                </c:pt>
                <c:pt idx="174">
                  <c:v>41969</c:v>
                </c:pt>
                <c:pt idx="175">
                  <c:v>37724</c:v>
                </c:pt>
                <c:pt idx="176">
                  <c:v>66114</c:v>
                </c:pt>
                <c:pt idx="177">
                  <c:v>49310</c:v>
                </c:pt>
                <c:pt idx="178">
                  <c:v>48916</c:v>
                </c:pt>
                <c:pt idx="179">
                  <c:v>48661</c:v>
                </c:pt>
                <c:pt idx="180">
                  <c:v>49931</c:v>
                </c:pt>
                <c:pt idx="181">
                  <c:v>47703</c:v>
                </c:pt>
                <c:pt idx="182">
                  <c:v>48513</c:v>
                </c:pt>
                <c:pt idx="183">
                  <c:v>52123</c:v>
                </c:pt>
                <c:pt idx="184">
                  <c:v>55078</c:v>
                </c:pt>
                <c:pt idx="185">
                  <c:v>57118</c:v>
                </c:pt>
                <c:pt idx="186">
                  <c:v>54735</c:v>
                </c:pt>
                <c:pt idx="187">
                  <c:v>52972</c:v>
                </c:pt>
                <c:pt idx="188">
                  <c:v>52050</c:v>
                </c:pt>
                <c:pt idx="189">
                  <c:v>52509</c:v>
                </c:pt>
                <c:pt idx="190">
                  <c:v>112597</c:v>
                </c:pt>
                <c:pt idx="191">
                  <c:v>62538</c:v>
                </c:pt>
                <c:pt idx="192">
                  <c:v>61537</c:v>
                </c:pt>
                <c:pt idx="193">
                  <c:v>64399</c:v>
                </c:pt>
                <c:pt idx="194">
                  <c:v>63308.5</c:v>
                </c:pt>
                <c:pt idx="195">
                  <c:v>53601</c:v>
                </c:pt>
                <c:pt idx="196">
                  <c:v>60963</c:v>
                </c:pt>
                <c:pt idx="197">
                  <c:v>66999</c:v>
                </c:pt>
                <c:pt idx="198">
                  <c:v>63308.5</c:v>
                </c:pt>
                <c:pt idx="199">
                  <c:v>65002</c:v>
                </c:pt>
                <c:pt idx="200">
                  <c:v>63490</c:v>
                </c:pt>
                <c:pt idx="201">
                  <c:v>57981</c:v>
                </c:pt>
                <c:pt idx="202">
                  <c:v>55079</c:v>
                </c:pt>
                <c:pt idx="203">
                  <c:v>64531</c:v>
                </c:pt>
                <c:pt idx="204">
                  <c:v>69652</c:v>
                </c:pt>
                <c:pt idx="205">
                  <c:v>68898</c:v>
                </c:pt>
                <c:pt idx="206">
                  <c:v>69878</c:v>
                </c:pt>
                <c:pt idx="207">
                  <c:v>69239</c:v>
                </c:pt>
                <c:pt idx="208">
                  <c:v>61408</c:v>
                </c:pt>
                <c:pt idx="209">
                  <c:v>60975</c:v>
                </c:pt>
                <c:pt idx="210">
                  <c:v>67151</c:v>
                </c:pt>
                <c:pt idx="211">
                  <c:v>75760</c:v>
                </c:pt>
                <c:pt idx="212">
                  <c:v>77266</c:v>
                </c:pt>
                <c:pt idx="213">
                  <c:v>76472</c:v>
                </c:pt>
                <c:pt idx="214">
                  <c:v>78761</c:v>
                </c:pt>
                <c:pt idx="215">
                  <c:v>78518</c:v>
                </c:pt>
                <c:pt idx="216">
                  <c:v>69921</c:v>
                </c:pt>
                <c:pt idx="217">
                  <c:v>78357</c:v>
                </c:pt>
                <c:pt idx="218">
                  <c:v>83883</c:v>
                </c:pt>
                <c:pt idx="219">
                  <c:v>83341</c:v>
                </c:pt>
                <c:pt idx="220">
                  <c:v>85897</c:v>
                </c:pt>
                <c:pt idx="221">
                  <c:v>90632</c:v>
                </c:pt>
                <c:pt idx="222">
                  <c:v>90802</c:v>
                </c:pt>
                <c:pt idx="223">
                  <c:v>84207</c:v>
                </c:pt>
                <c:pt idx="224">
                  <c:v>89706</c:v>
                </c:pt>
                <c:pt idx="225">
                  <c:v>95735</c:v>
                </c:pt>
                <c:pt idx="226">
                  <c:v>96551</c:v>
                </c:pt>
                <c:pt idx="227">
                  <c:v>97570</c:v>
                </c:pt>
                <c:pt idx="228">
                  <c:v>94372</c:v>
                </c:pt>
                <c:pt idx="229">
                  <c:v>92071</c:v>
                </c:pt>
                <c:pt idx="230">
                  <c:v>83809</c:v>
                </c:pt>
                <c:pt idx="231">
                  <c:v>90123</c:v>
                </c:pt>
                <c:pt idx="232">
                  <c:v>97894</c:v>
                </c:pt>
                <c:pt idx="233">
                  <c:v>96424</c:v>
                </c:pt>
                <c:pt idx="234">
                  <c:v>93337</c:v>
                </c:pt>
                <c:pt idx="235">
                  <c:v>84207</c:v>
                </c:pt>
                <c:pt idx="236">
                  <c:v>86961</c:v>
                </c:pt>
                <c:pt idx="237">
                  <c:v>75083</c:v>
                </c:pt>
                <c:pt idx="238">
                  <c:v>83347</c:v>
                </c:pt>
                <c:pt idx="239">
                  <c:v>66114</c:v>
                </c:pt>
                <c:pt idx="240">
                  <c:v>86052</c:v>
                </c:pt>
                <c:pt idx="241">
                  <c:v>85897</c:v>
                </c:pt>
                <c:pt idx="242">
                  <c:v>88600</c:v>
                </c:pt>
                <c:pt idx="243">
                  <c:v>82170</c:v>
                </c:pt>
                <c:pt idx="244">
                  <c:v>70589</c:v>
                </c:pt>
                <c:pt idx="245">
                  <c:v>80472</c:v>
                </c:pt>
                <c:pt idx="246">
                  <c:v>86821</c:v>
                </c:pt>
                <c:pt idx="247">
                  <c:v>81484</c:v>
                </c:pt>
                <c:pt idx="248">
                  <c:v>79476</c:v>
                </c:pt>
                <c:pt idx="249">
                  <c:v>75829</c:v>
                </c:pt>
                <c:pt idx="250">
                  <c:v>74442</c:v>
                </c:pt>
                <c:pt idx="251">
                  <c:v>61267</c:v>
                </c:pt>
                <c:pt idx="252">
                  <c:v>72049</c:v>
                </c:pt>
                <c:pt idx="253">
                  <c:v>78518</c:v>
                </c:pt>
                <c:pt idx="254">
                  <c:v>70496</c:v>
                </c:pt>
                <c:pt idx="255">
                  <c:v>73272</c:v>
                </c:pt>
                <c:pt idx="256">
                  <c:v>74383</c:v>
                </c:pt>
                <c:pt idx="257">
                  <c:v>66732</c:v>
                </c:pt>
                <c:pt idx="258">
                  <c:v>55342</c:v>
                </c:pt>
                <c:pt idx="259">
                  <c:v>63509</c:v>
                </c:pt>
                <c:pt idx="260">
                  <c:v>67708</c:v>
                </c:pt>
                <c:pt idx="261">
                  <c:v>63371</c:v>
                </c:pt>
                <c:pt idx="262">
                  <c:v>62212</c:v>
                </c:pt>
                <c:pt idx="263">
                  <c:v>61871</c:v>
                </c:pt>
                <c:pt idx="264">
                  <c:v>55722</c:v>
                </c:pt>
                <c:pt idx="265">
                  <c:v>41969</c:v>
                </c:pt>
                <c:pt idx="266">
                  <c:v>54044</c:v>
                </c:pt>
                <c:pt idx="267">
                  <c:v>55839</c:v>
                </c:pt>
                <c:pt idx="268">
                  <c:v>54366</c:v>
                </c:pt>
                <c:pt idx="269">
                  <c:v>53370</c:v>
                </c:pt>
                <c:pt idx="270">
                  <c:v>50129</c:v>
                </c:pt>
                <c:pt idx="271">
                  <c:v>41561.5</c:v>
                </c:pt>
                <c:pt idx="272">
                  <c:v>36470</c:v>
                </c:pt>
                <c:pt idx="273">
                  <c:v>43893</c:v>
                </c:pt>
                <c:pt idx="274">
                  <c:v>49881</c:v>
                </c:pt>
                <c:pt idx="275">
                  <c:v>48648</c:v>
                </c:pt>
                <c:pt idx="276">
                  <c:v>38452.5</c:v>
                </c:pt>
                <c:pt idx="277">
                  <c:v>46963</c:v>
                </c:pt>
                <c:pt idx="278">
                  <c:v>43520.5</c:v>
                </c:pt>
                <c:pt idx="279">
                  <c:v>42106.5</c:v>
                </c:pt>
                <c:pt idx="280">
                  <c:v>46253</c:v>
                </c:pt>
                <c:pt idx="281">
                  <c:v>50210</c:v>
                </c:pt>
                <c:pt idx="282">
                  <c:v>47638</c:v>
                </c:pt>
                <c:pt idx="283">
                  <c:v>50356</c:v>
                </c:pt>
                <c:pt idx="284">
                  <c:v>45674</c:v>
                </c:pt>
                <c:pt idx="285">
                  <c:v>42106.5</c:v>
                </c:pt>
                <c:pt idx="286">
                  <c:v>38073</c:v>
                </c:pt>
                <c:pt idx="287">
                  <c:v>40466.5</c:v>
                </c:pt>
                <c:pt idx="288">
                  <c:v>47905</c:v>
                </c:pt>
                <c:pt idx="289">
                  <c:v>44879</c:v>
                </c:pt>
                <c:pt idx="290">
                  <c:v>44684</c:v>
                </c:pt>
                <c:pt idx="291">
                  <c:v>41100</c:v>
                </c:pt>
                <c:pt idx="292">
                  <c:v>30548</c:v>
                </c:pt>
                <c:pt idx="293">
                  <c:v>29163</c:v>
                </c:pt>
                <c:pt idx="294">
                  <c:v>38617</c:v>
                </c:pt>
                <c:pt idx="295">
                  <c:v>45576</c:v>
                </c:pt>
                <c:pt idx="296">
                  <c:v>45882</c:v>
                </c:pt>
                <c:pt idx="297">
                  <c:v>46232</c:v>
                </c:pt>
                <c:pt idx="298">
                  <c:v>40906.5</c:v>
                </c:pt>
                <c:pt idx="299">
                  <c:v>44059</c:v>
                </c:pt>
                <c:pt idx="300">
                  <c:v>41561.5</c:v>
                </c:pt>
                <c:pt idx="301">
                  <c:v>44376</c:v>
                </c:pt>
                <c:pt idx="302">
                  <c:v>44489</c:v>
                </c:pt>
                <c:pt idx="303">
                  <c:v>43082</c:v>
                </c:pt>
                <c:pt idx="304">
                  <c:v>41322</c:v>
                </c:pt>
                <c:pt idx="305">
                  <c:v>43520.5</c:v>
                </c:pt>
                <c:pt idx="306">
                  <c:v>38772</c:v>
                </c:pt>
                <c:pt idx="307">
                  <c:v>29960.333333</c:v>
                </c:pt>
                <c:pt idx="308">
                  <c:v>40906.5</c:v>
                </c:pt>
                <c:pt idx="309">
                  <c:v>35551</c:v>
                </c:pt>
                <c:pt idx="310">
                  <c:v>36595</c:v>
                </c:pt>
                <c:pt idx="311">
                  <c:v>40466.5</c:v>
                </c:pt>
                <c:pt idx="312">
                  <c:v>29960.333333</c:v>
                </c:pt>
                <c:pt idx="313">
                  <c:v>31617.5</c:v>
                </c:pt>
                <c:pt idx="314">
                  <c:v>26567</c:v>
                </c:pt>
                <c:pt idx="315">
                  <c:v>32080</c:v>
                </c:pt>
                <c:pt idx="316">
                  <c:v>31521</c:v>
                </c:pt>
                <c:pt idx="317">
                  <c:v>29398</c:v>
                </c:pt>
                <c:pt idx="318">
                  <c:v>26388.5</c:v>
                </c:pt>
                <c:pt idx="319">
                  <c:v>31617.5</c:v>
                </c:pt>
                <c:pt idx="320">
                  <c:v>21241.333333</c:v>
                </c:pt>
                <c:pt idx="321">
                  <c:v>37742</c:v>
                </c:pt>
                <c:pt idx="322">
                  <c:v>26443</c:v>
                </c:pt>
                <c:pt idx="323">
                  <c:v>24010</c:v>
                </c:pt>
                <c:pt idx="324">
                  <c:v>22890</c:v>
                </c:pt>
                <c:pt idx="325">
                  <c:v>25152</c:v>
                </c:pt>
                <c:pt idx="326">
                  <c:v>26624</c:v>
                </c:pt>
                <c:pt idx="327">
                  <c:v>28828.5</c:v>
                </c:pt>
                <c:pt idx="328">
                  <c:v>10186</c:v>
                </c:pt>
                <c:pt idx="329">
                  <c:v>28828.5</c:v>
                </c:pt>
                <c:pt idx="330">
                  <c:v>34119.666667</c:v>
                </c:pt>
                <c:pt idx="331">
                  <c:v>21241.333333</c:v>
                </c:pt>
                <c:pt idx="332">
                  <c:v>37874.5</c:v>
                </c:pt>
                <c:pt idx="333">
                  <c:v>16246</c:v>
                </c:pt>
                <c:pt idx="334">
                  <c:v>16246</c:v>
                </c:pt>
                <c:pt idx="335">
                  <c:v>16432</c:v>
                </c:pt>
                <c:pt idx="336">
                  <c:v>20549</c:v>
                </c:pt>
                <c:pt idx="337">
                  <c:v>21822</c:v>
                </c:pt>
                <c:pt idx="338">
                  <c:v>20035</c:v>
                </c:pt>
                <c:pt idx="339">
                  <c:v>19079</c:v>
                </c:pt>
                <c:pt idx="340">
                  <c:v>13543</c:v>
                </c:pt>
                <c:pt idx="341">
                  <c:v>16504</c:v>
                </c:pt>
                <c:pt idx="342">
                  <c:v>17510</c:v>
                </c:pt>
                <c:pt idx="343">
                  <c:v>18088</c:v>
                </c:pt>
                <c:pt idx="344">
                  <c:v>20346</c:v>
                </c:pt>
                <c:pt idx="345">
                  <c:v>18139</c:v>
                </c:pt>
                <c:pt idx="346">
                  <c:v>18222</c:v>
                </c:pt>
                <c:pt idx="347">
                  <c:v>17510</c:v>
                </c:pt>
                <c:pt idx="348">
                  <c:v>20815.5</c:v>
                </c:pt>
                <c:pt idx="349">
                  <c:v>12584</c:v>
                </c:pt>
                <c:pt idx="350">
                  <c:v>15968</c:v>
                </c:pt>
                <c:pt idx="351">
                  <c:v>16946</c:v>
                </c:pt>
                <c:pt idx="352">
                  <c:v>15590</c:v>
                </c:pt>
                <c:pt idx="353">
                  <c:v>11312</c:v>
                </c:pt>
                <c:pt idx="354">
                  <c:v>15144</c:v>
                </c:pt>
                <c:pt idx="355">
                  <c:v>13788</c:v>
                </c:pt>
                <c:pt idx="356">
                  <c:v>10622.5</c:v>
                </c:pt>
                <c:pt idx="357">
                  <c:v>13823</c:v>
                </c:pt>
                <c:pt idx="358">
                  <c:v>15223</c:v>
                </c:pt>
                <c:pt idx="359">
                  <c:v>16700</c:v>
                </c:pt>
                <c:pt idx="360">
                  <c:v>14256</c:v>
                </c:pt>
                <c:pt idx="361">
                  <c:v>14849</c:v>
                </c:pt>
                <c:pt idx="362">
                  <c:v>16070</c:v>
                </c:pt>
                <c:pt idx="363">
                  <c:v>14657</c:v>
                </c:pt>
                <c:pt idx="364">
                  <c:v>10622.5</c:v>
                </c:pt>
                <c:pt idx="365">
                  <c:v>11666</c:v>
                </c:pt>
                <c:pt idx="366">
                  <c:v>16700</c:v>
                </c:pt>
                <c:pt idx="367">
                  <c:v>10622.5</c:v>
                </c:pt>
                <c:pt idx="368">
                  <c:v>13052</c:v>
                </c:pt>
                <c:pt idx="369">
                  <c:v>18369.5</c:v>
                </c:pt>
                <c:pt idx="370">
                  <c:v>10340.5</c:v>
                </c:pt>
                <c:pt idx="371">
                  <c:v>11039</c:v>
                </c:pt>
                <c:pt idx="372">
                  <c:v>12899</c:v>
                </c:pt>
                <c:pt idx="373">
                  <c:v>11304</c:v>
                </c:pt>
                <c:pt idx="374">
                  <c:v>7516.5</c:v>
                </c:pt>
                <c:pt idx="375">
                  <c:v>10584.333333</c:v>
                </c:pt>
                <c:pt idx="376">
                  <c:v>11831</c:v>
                </c:pt>
                <c:pt idx="377">
                  <c:v>10584.333333</c:v>
                </c:pt>
                <c:pt idx="378">
                  <c:v>10340.5</c:v>
                </c:pt>
                <c:pt idx="379">
                  <c:v>13711.5</c:v>
                </c:pt>
                <c:pt idx="380">
                  <c:v>8370</c:v>
                </c:pt>
                <c:pt idx="381">
                  <c:v>6424.333333</c:v>
                </c:pt>
                <c:pt idx="382">
                  <c:v>12194</c:v>
                </c:pt>
                <c:pt idx="383">
                  <c:v>12956.5</c:v>
                </c:pt>
                <c:pt idx="384">
                  <c:v>9121</c:v>
                </c:pt>
                <c:pt idx="385">
                  <c:v>11429.333333</c:v>
                </c:pt>
                <c:pt idx="386">
                  <c:v>10576</c:v>
                </c:pt>
                <c:pt idx="387">
                  <c:v>13909</c:v>
                </c:pt>
                <c:pt idx="388">
                  <c:v>10576</c:v>
                </c:pt>
                <c:pt idx="389">
                  <c:v>12956.5</c:v>
                </c:pt>
                <c:pt idx="390">
                  <c:v>8455.5</c:v>
                </c:pt>
                <c:pt idx="391">
                  <c:v>10584.333333</c:v>
                </c:pt>
                <c:pt idx="392">
                  <c:v>26214</c:v>
                </c:pt>
                <c:pt idx="393">
                  <c:v>4266</c:v>
                </c:pt>
                <c:pt idx="394">
                  <c:v>11304</c:v>
                </c:pt>
                <c:pt idx="395">
                  <c:v>16692.666667</c:v>
                </c:pt>
                <c:pt idx="396">
                  <c:v>16692.666667</c:v>
                </c:pt>
                <c:pt idx="397">
                  <c:v>14418</c:v>
                </c:pt>
                <c:pt idx="398">
                  <c:v>13378</c:v>
                </c:pt>
                <c:pt idx="399">
                  <c:v>4078</c:v>
                </c:pt>
                <c:pt idx="400">
                  <c:v>15939.5</c:v>
                </c:pt>
                <c:pt idx="401">
                  <c:v>16692.666667</c:v>
                </c:pt>
                <c:pt idx="402">
                  <c:v>13711.5</c:v>
                </c:pt>
                <c:pt idx="403">
                  <c:v>11429.333333</c:v>
                </c:pt>
                <c:pt idx="404">
                  <c:v>13909</c:v>
                </c:pt>
                <c:pt idx="405">
                  <c:v>1558</c:v>
                </c:pt>
                <c:pt idx="406">
                  <c:v>31835</c:v>
                </c:pt>
                <c:pt idx="407">
                  <c:v>5.901961</c:v>
                </c:pt>
                <c:pt idx="408">
                  <c:v>22854</c:v>
                </c:pt>
                <c:pt idx="409">
                  <c:v>53642.5</c:v>
                </c:pt>
                <c:pt idx="410">
                  <c:v>20815.5</c:v>
                </c:pt>
                <c:pt idx="411">
                  <c:v>18369.5</c:v>
                </c:pt>
                <c:pt idx="412">
                  <c:v>16070</c:v>
                </c:pt>
                <c:pt idx="413">
                  <c:v>34928</c:v>
                </c:pt>
                <c:pt idx="414">
                  <c:v>35871</c:v>
                </c:pt>
                <c:pt idx="415">
                  <c:v>23351.5</c:v>
                </c:pt>
                <c:pt idx="416">
                  <c:v>34928</c:v>
                </c:pt>
                <c:pt idx="417">
                  <c:v>43846</c:v>
                </c:pt>
                <c:pt idx="418">
                  <c:v>46951</c:v>
                </c:pt>
                <c:pt idx="419">
                  <c:v>40715</c:v>
                </c:pt>
                <c:pt idx="420">
                  <c:v>47262</c:v>
                </c:pt>
                <c:pt idx="421">
                  <c:v>37874.5</c:v>
                </c:pt>
                <c:pt idx="422">
                  <c:v>53642.5</c:v>
                </c:pt>
                <c:pt idx="423">
                  <c:v>65139</c:v>
                </c:pt>
                <c:pt idx="424">
                  <c:v>34119.666667</c:v>
                </c:pt>
                <c:pt idx="425">
                  <c:v>65139</c:v>
                </c:pt>
                <c:pt idx="426">
                  <c:v>56211</c:v>
                </c:pt>
                <c:pt idx="427">
                  <c:v>37742</c:v>
                </c:pt>
                <c:pt idx="428">
                  <c:v>76806</c:v>
                </c:pt>
                <c:pt idx="429">
                  <c:v>76990</c:v>
                </c:pt>
                <c:pt idx="430">
                  <c:v>89129</c:v>
                </c:pt>
                <c:pt idx="431">
                  <c:v>93249</c:v>
                </c:pt>
                <c:pt idx="432">
                  <c:v>103558</c:v>
                </c:pt>
                <c:pt idx="433">
                  <c:v>96982</c:v>
                </c:pt>
                <c:pt idx="434">
                  <c:v>115736</c:v>
                </c:pt>
                <c:pt idx="435">
                  <c:v>126789</c:v>
                </c:pt>
                <c:pt idx="436">
                  <c:v>131968</c:v>
                </c:pt>
                <c:pt idx="437">
                  <c:v>145384</c:v>
                </c:pt>
                <c:pt idx="438">
                  <c:v>152879</c:v>
                </c:pt>
                <c:pt idx="439">
                  <c:v>112597</c:v>
                </c:pt>
                <c:pt idx="440">
                  <c:v>161736</c:v>
                </c:pt>
                <c:pt idx="441">
                  <c:v>184372</c:v>
                </c:pt>
                <c:pt idx="442">
                  <c:v>200739</c:v>
                </c:pt>
                <c:pt idx="443">
                  <c:v>217353</c:v>
                </c:pt>
                <c:pt idx="444">
                  <c:v>234692</c:v>
                </c:pt>
                <c:pt idx="445">
                  <c:v>261500</c:v>
                </c:pt>
                <c:pt idx="446">
                  <c:v>273810</c:v>
                </c:pt>
                <c:pt idx="447">
                  <c:v>259170</c:v>
                </c:pt>
                <c:pt idx="448">
                  <c:v>295041</c:v>
                </c:pt>
                <c:pt idx="449">
                  <c:v>314835</c:v>
                </c:pt>
                <c:pt idx="450">
                  <c:v>332730</c:v>
                </c:pt>
                <c:pt idx="451">
                  <c:v>346786</c:v>
                </c:pt>
                <c:pt idx="452">
                  <c:v>349691</c:v>
                </c:pt>
                <c:pt idx="453">
                  <c:v>352991</c:v>
                </c:pt>
                <c:pt idx="454">
                  <c:v>323144</c:v>
                </c:pt>
                <c:pt idx="455">
                  <c:v>360960</c:v>
                </c:pt>
                <c:pt idx="456">
                  <c:v>379257</c:v>
                </c:pt>
                <c:pt idx="457">
                  <c:v>386452</c:v>
                </c:pt>
                <c:pt idx="458">
                  <c:v>401993</c:v>
                </c:pt>
                <c:pt idx="459">
                  <c:v>392488</c:v>
                </c:pt>
                <c:pt idx="460">
                  <c:v>368147</c:v>
                </c:pt>
                <c:pt idx="461">
                  <c:v>357229</c:v>
                </c:pt>
                <c:pt idx="462">
                  <c:v>382315</c:v>
                </c:pt>
                <c:pt idx="463">
                  <c:v>412262</c:v>
                </c:pt>
                <c:pt idx="464">
                  <c:v>414188</c:v>
                </c:pt>
                <c:pt idx="465">
                  <c:v>401078</c:v>
                </c:pt>
                <c:pt idx="466">
                  <c:v>403738</c:v>
                </c:pt>
                <c:pt idx="467">
                  <c:v>366161</c:v>
                </c:pt>
                <c:pt idx="468">
                  <c:v>329942</c:v>
                </c:pt>
                <c:pt idx="469">
                  <c:v>348421</c:v>
                </c:pt>
                <c:pt idx="470">
                  <c:v>362727</c:v>
                </c:pt>
                <c:pt idx="471">
                  <c:v>343144</c:v>
                </c:pt>
                <c:pt idx="472">
                  <c:v>326098</c:v>
                </c:pt>
                <c:pt idx="473">
                  <c:v>311170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KNN_k1!$C$1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KNN_k1!$A$2:$A$475</c:f>
              <c:strCache>
                <c:ptCount val="474"/>
                <c:pt idx="0">
                  <c:v>2020-01-29</c:v>
                </c:pt>
                <c:pt idx="1">
                  <c:v>2020-01-30</c:v>
                </c:pt>
                <c:pt idx="2">
                  <c:v>2020-01-31</c:v>
                </c:pt>
                <c:pt idx="3">
                  <c:v>2020-02-01</c:v>
                </c:pt>
                <c:pt idx="4">
                  <c:v>2020-02-02</c:v>
                </c:pt>
                <c:pt idx="5">
                  <c:v>2020-02-03</c:v>
                </c:pt>
                <c:pt idx="6">
                  <c:v>2020-02-04</c:v>
                </c:pt>
                <c:pt idx="7">
                  <c:v>2020-02-05</c:v>
                </c:pt>
                <c:pt idx="8">
                  <c:v>2020-02-06</c:v>
                </c:pt>
                <c:pt idx="9">
                  <c:v>2020-02-07</c:v>
                </c:pt>
                <c:pt idx="10">
                  <c:v>2020-02-08</c:v>
                </c:pt>
                <c:pt idx="11">
                  <c:v>2020-02-09</c:v>
                </c:pt>
                <c:pt idx="12">
                  <c:v>2020-02-10</c:v>
                </c:pt>
                <c:pt idx="13">
                  <c:v>2020-02-11</c:v>
                </c:pt>
                <c:pt idx="14">
                  <c:v>2020-02-12</c:v>
                </c:pt>
                <c:pt idx="15">
                  <c:v>2020-02-13</c:v>
                </c:pt>
                <c:pt idx="16">
                  <c:v>2020-02-14</c:v>
                </c:pt>
                <c:pt idx="17">
                  <c:v>2020-02-15</c:v>
                </c:pt>
                <c:pt idx="18">
                  <c:v>2020-02-16</c:v>
                </c:pt>
                <c:pt idx="19">
                  <c:v>2020-02-17</c:v>
                </c:pt>
                <c:pt idx="20">
                  <c:v>2020-02-18</c:v>
                </c:pt>
                <c:pt idx="21">
                  <c:v>2020-02-19</c:v>
                </c:pt>
                <c:pt idx="22">
                  <c:v>2020-02-20</c:v>
                </c:pt>
                <c:pt idx="23">
                  <c:v>2020-02-21</c:v>
                </c:pt>
                <c:pt idx="24">
                  <c:v>2020-02-22</c:v>
                </c:pt>
                <c:pt idx="25">
                  <c:v>2020-02-23</c:v>
                </c:pt>
                <c:pt idx="26">
                  <c:v>2020-02-24</c:v>
                </c:pt>
                <c:pt idx="27">
                  <c:v>2020-02-25</c:v>
                </c:pt>
                <c:pt idx="28">
                  <c:v>2020-02-26</c:v>
                </c:pt>
                <c:pt idx="29">
                  <c:v>2020-02-27</c:v>
                </c:pt>
                <c:pt idx="30">
                  <c:v>2020-02-28</c:v>
                </c:pt>
                <c:pt idx="31">
                  <c:v>2020-02-29</c:v>
                </c:pt>
                <c:pt idx="32">
                  <c:v>2020-03-01</c:v>
                </c:pt>
                <c:pt idx="33">
                  <c:v>2020-03-02</c:v>
                </c:pt>
                <c:pt idx="34">
                  <c:v>2020-03-03</c:v>
                </c:pt>
                <c:pt idx="35">
                  <c:v>2020-03-04</c:v>
                </c:pt>
                <c:pt idx="36">
                  <c:v>2020-03-05</c:v>
                </c:pt>
                <c:pt idx="37">
                  <c:v>2020-03-06</c:v>
                </c:pt>
                <c:pt idx="38">
                  <c:v>2020-03-07</c:v>
                </c:pt>
                <c:pt idx="39">
                  <c:v>2020-03-08</c:v>
                </c:pt>
                <c:pt idx="40">
                  <c:v>2020-03-09</c:v>
                </c:pt>
                <c:pt idx="41">
                  <c:v>2020-03-10</c:v>
                </c:pt>
                <c:pt idx="42">
                  <c:v>2020-03-11</c:v>
                </c:pt>
                <c:pt idx="43">
                  <c:v>2020-03-12</c:v>
                </c:pt>
                <c:pt idx="44">
                  <c:v>2020-03-13</c:v>
                </c:pt>
                <c:pt idx="45">
                  <c:v>2020-03-14</c:v>
                </c:pt>
                <c:pt idx="46">
                  <c:v>2020-03-15</c:v>
                </c:pt>
                <c:pt idx="47">
                  <c:v>2020-03-16</c:v>
                </c:pt>
                <c:pt idx="48">
                  <c:v>2020-03-17</c:v>
                </c:pt>
                <c:pt idx="49">
                  <c:v>2020-03-18</c:v>
                </c:pt>
                <c:pt idx="50">
                  <c:v>2020-03-19</c:v>
                </c:pt>
                <c:pt idx="51">
                  <c:v>2020-03-20</c:v>
                </c:pt>
                <c:pt idx="52">
                  <c:v>2020-03-21</c:v>
                </c:pt>
                <c:pt idx="53">
                  <c:v>2020-03-22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2020-03-28</c:v>
                </c:pt>
                <c:pt idx="60">
                  <c:v>2020-03-29</c:v>
                </c:pt>
                <c:pt idx="61">
                  <c:v>2020-03-30</c:v>
                </c:pt>
                <c:pt idx="62">
                  <c:v>2020-03-31</c:v>
                </c:pt>
                <c:pt idx="63">
                  <c:v>2020-04-01</c:v>
                </c:pt>
                <c:pt idx="64">
                  <c:v>2020-04-02</c:v>
                </c:pt>
                <c:pt idx="65">
                  <c:v>2020-04-03</c:v>
                </c:pt>
                <c:pt idx="66">
                  <c:v>2020-04-04</c:v>
                </c:pt>
                <c:pt idx="67">
                  <c:v>2020-04-05</c:v>
                </c:pt>
                <c:pt idx="68">
                  <c:v>2020-04-06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2020-04-10</c:v>
                </c:pt>
                <c:pt idx="73">
                  <c:v>2020-04-11</c:v>
                </c:pt>
                <c:pt idx="74">
                  <c:v>2020-04-12</c:v>
                </c:pt>
                <c:pt idx="75">
                  <c:v>2020-04-13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2020-04-18</c:v>
                </c:pt>
                <c:pt idx="81">
                  <c:v>2020-04-19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2020-04-22</c:v>
                </c:pt>
                <c:pt idx="85">
                  <c:v>2020-04-23</c:v>
                </c:pt>
                <c:pt idx="86">
                  <c:v>2020-04-24</c:v>
                </c:pt>
                <c:pt idx="87">
                  <c:v>2020-04-25</c:v>
                </c:pt>
                <c:pt idx="88">
                  <c:v>2020-04-26</c:v>
                </c:pt>
                <c:pt idx="89">
                  <c:v>2020-04-27</c:v>
                </c:pt>
                <c:pt idx="90">
                  <c:v>2020-04-28</c:v>
                </c:pt>
                <c:pt idx="91">
                  <c:v>2020-04-29</c:v>
                </c:pt>
                <c:pt idx="92">
                  <c:v>2020-04-30</c:v>
                </c:pt>
                <c:pt idx="93">
                  <c:v>2020-05-01</c:v>
                </c:pt>
                <c:pt idx="94">
                  <c:v>2020-05-02</c:v>
                </c:pt>
                <c:pt idx="95">
                  <c:v>2020-05-03</c:v>
                </c:pt>
                <c:pt idx="96">
                  <c:v>2020-05-04</c:v>
                </c:pt>
                <c:pt idx="97">
                  <c:v>2020-05-05</c:v>
                </c:pt>
                <c:pt idx="98">
                  <c:v>2020-05-06</c:v>
                </c:pt>
                <c:pt idx="99">
                  <c:v>2020-05-07</c:v>
                </c:pt>
                <c:pt idx="100">
                  <c:v>2020-05-08</c:v>
                </c:pt>
                <c:pt idx="101">
                  <c:v>2020-05-09</c:v>
                </c:pt>
                <c:pt idx="102">
                  <c:v>2020-05-10</c:v>
                </c:pt>
                <c:pt idx="103">
                  <c:v>2020-05-11</c:v>
                </c:pt>
                <c:pt idx="104">
                  <c:v>2020-05-12</c:v>
                </c:pt>
                <c:pt idx="105">
                  <c:v>2020-05-13</c:v>
                </c:pt>
                <c:pt idx="106">
                  <c:v>2020-05-14</c:v>
                </c:pt>
                <c:pt idx="107">
                  <c:v>2020-05-15</c:v>
                </c:pt>
                <c:pt idx="108">
                  <c:v>2020-05-16</c:v>
                </c:pt>
                <c:pt idx="109">
                  <c:v>2020-05-17</c:v>
                </c:pt>
                <c:pt idx="110">
                  <c:v>2020-05-18</c:v>
                </c:pt>
                <c:pt idx="111">
                  <c:v>2020-05-19</c:v>
                </c:pt>
                <c:pt idx="112">
                  <c:v>2020-05-20</c:v>
                </c:pt>
                <c:pt idx="113">
                  <c:v>2020-05-21</c:v>
                </c:pt>
                <c:pt idx="114">
                  <c:v>2020-05-22</c:v>
                </c:pt>
                <c:pt idx="115">
                  <c:v>2020-05-23</c:v>
                </c:pt>
                <c:pt idx="116">
                  <c:v>2020-05-24</c:v>
                </c:pt>
                <c:pt idx="117">
                  <c:v>2020-05-25</c:v>
                </c:pt>
                <c:pt idx="118">
                  <c:v>2020-05-26</c:v>
                </c:pt>
                <c:pt idx="119">
                  <c:v>2020-05-27</c:v>
                </c:pt>
                <c:pt idx="120">
                  <c:v>2020-05-28</c:v>
                </c:pt>
                <c:pt idx="121">
                  <c:v>2020-05-29</c:v>
                </c:pt>
                <c:pt idx="122">
                  <c:v>2020-05-30</c:v>
                </c:pt>
                <c:pt idx="123">
                  <c:v>2020-05-31</c:v>
                </c:pt>
                <c:pt idx="124">
                  <c:v>2020-06-01</c:v>
                </c:pt>
                <c:pt idx="125">
                  <c:v>2020-06-02</c:v>
                </c:pt>
                <c:pt idx="126">
                  <c:v>2020-06-03</c:v>
                </c:pt>
                <c:pt idx="127">
                  <c:v>2020-06-04</c:v>
                </c:pt>
                <c:pt idx="128">
                  <c:v>2020-06-05</c:v>
                </c:pt>
                <c:pt idx="129">
                  <c:v>2020-06-06</c:v>
                </c:pt>
                <c:pt idx="130">
                  <c:v>2020-06-07</c:v>
                </c:pt>
                <c:pt idx="131">
                  <c:v>2020-06-08</c:v>
                </c:pt>
                <c:pt idx="132">
                  <c:v>2020-06-09</c:v>
                </c:pt>
                <c:pt idx="133">
                  <c:v>2020-06-10</c:v>
                </c:pt>
                <c:pt idx="134">
                  <c:v>2020-06-11</c:v>
                </c:pt>
                <c:pt idx="135">
                  <c:v>2020-06-12</c:v>
                </c:pt>
                <c:pt idx="136">
                  <c:v>2020-06-13</c:v>
                </c:pt>
                <c:pt idx="137">
                  <c:v>2020-06-14</c:v>
                </c:pt>
                <c:pt idx="138">
                  <c:v>2020-06-15</c:v>
                </c:pt>
                <c:pt idx="139">
                  <c:v>2020-06-16</c:v>
                </c:pt>
                <c:pt idx="140">
                  <c:v>2020-06-17</c:v>
                </c:pt>
                <c:pt idx="141">
                  <c:v>2020-06-18</c:v>
                </c:pt>
                <c:pt idx="142">
                  <c:v>2020-06-19</c:v>
                </c:pt>
                <c:pt idx="143">
                  <c:v>2020-06-20</c:v>
                </c:pt>
                <c:pt idx="144">
                  <c:v>2020-06-21</c:v>
                </c:pt>
                <c:pt idx="145">
                  <c:v>2020-06-22</c:v>
                </c:pt>
                <c:pt idx="146">
                  <c:v>2020-06-23</c:v>
                </c:pt>
                <c:pt idx="147">
                  <c:v>2020-06-24</c:v>
                </c:pt>
                <c:pt idx="148">
                  <c:v>2020-06-25</c:v>
                </c:pt>
                <c:pt idx="149">
                  <c:v>2020-06-26</c:v>
                </c:pt>
                <c:pt idx="150">
                  <c:v>2020-06-27</c:v>
                </c:pt>
                <c:pt idx="151">
                  <c:v>2020-06-28</c:v>
                </c:pt>
                <c:pt idx="152">
                  <c:v>2020-06-29</c:v>
                </c:pt>
                <c:pt idx="153">
                  <c:v>2020-06-30</c:v>
                </c:pt>
                <c:pt idx="154">
                  <c:v>2020-07-01</c:v>
                </c:pt>
                <c:pt idx="155">
                  <c:v>2020-07-02</c:v>
                </c:pt>
                <c:pt idx="156">
                  <c:v>2020-07-03</c:v>
                </c:pt>
                <c:pt idx="157">
                  <c:v>2020-07-04</c:v>
                </c:pt>
                <c:pt idx="158">
                  <c:v>2020-07-05</c:v>
                </c:pt>
                <c:pt idx="159">
                  <c:v>2020-07-06</c:v>
                </c:pt>
                <c:pt idx="160">
                  <c:v>2020-07-07</c:v>
                </c:pt>
                <c:pt idx="161">
                  <c:v>2020-07-08</c:v>
                </c:pt>
                <c:pt idx="162">
                  <c:v>2020-07-09</c:v>
                </c:pt>
                <c:pt idx="163">
                  <c:v>2020-07-10</c:v>
                </c:pt>
                <c:pt idx="164">
                  <c:v>2020-07-11</c:v>
                </c:pt>
                <c:pt idx="165">
                  <c:v>2020-07-12</c:v>
                </c:pt>
                <c:pt idx="166">
                  <c:v>2020-07-13</c:v>
                </c:pt>
                <c:pt idx="167">
                  <c:v>2020-07-14</c:v>
                </c:pt>
                <c:pt idx="168">
                  <c:v>2020-07-15</c:v>
                </c:pt>
                <c:pt idx="169">
                  <c:v>2020-07-16</c:v>
                </c:pt>
                <c:pt idx="170">
                  <c:v>2020-07-17</c:v>
                </c:pt>
                <c:pt idx="171">
                  <c:v>2020-07-18</c:v>
                </c:pt>
                <c:pt idx="172">
                  <c:v>2020-07-19</c:v>
                </c:pt>
                <c:pt idx="173">
                  <c:v>2020-07-20</c:v>
                </c:pt>
                <c:pt idx="174">
                  <c:v>2020-07-21</c:v>
                </c:pt>
                <c:pt idx="175">
                  <c:v>2020-07-22</c:v>
                </c:pt>
                <c:pt idx="176">
                  <c:v>2020-07-23</c:v>
                </c:pt>
                <c:pt idx="177">
                  <c:v>2020-07-24</c:v>
                </c:pt>
                <c:pt idx="178">
                  <c:v>2020-07-25</c:v>
                </c:pt>
                <c:pt idx="179">
                  <c:v>2020-07-26</c:v>
                </c:pt>
                <c:pt idx="180">
                  <c:v>2020-07-27</c:v>
                </c:pt>
                <c:pt idx="181">
                  <c:v>2020-07-28</c:v>
                </c:pt>
                <c:pt idx="182">
                  <c:v>2020-07-29</c:v>
                </c:pt>
                <c:pt idx="183">
                  <c:v>2020-07-30</c:v>
                </c:pt>
                <c:pt idx="184">
                  <c:v>2020-07-31</c:v>
                </c:pt>
                <c:pt idx="185">
                  <c:v>2020-08-01</c:v>
                </c:pt>
                <c:pt idx="186">
                  <c:v>2020-08-02</c:v>
                </c:pt>
                <c:pt idx="187">
                  <c:v>2020-08-03</c:v>
                </c:pt>
                <c:pt idx="188">
                  <c:v>2020-08-04</c:v>
                </c:pt>
                <c:pt idx="189">
                  <c:v>2020-08-05</c:v>
                </c:pt>
                <c:pt idx="190">
                  <c:v>2020-08-06</c:v>
                </c:pt>
                <c:pt idx="191">
                  <c:v>2020-08-07</c:v>
                </c:pt>
                <c:pt idx="192">
                  <c:v>2020-08-08</c:v>
                </c:pt>
                <c:pt idx="193">
                  <c:v>2020-08-09</c:v>
                </c:pt>
                <c:pt idx="194">
                  <c:v>2020-08-10</c:v>
                </c:pt>
                <c:pt idx="195">
                  <c:v>2020-08-11</c:v>
                </c:pt>
                <c:pt idx="196">
                  <c:v>2020-08-12</c:v>
                </c:pt>
                <c:pt idx="197">
                  <c:v>2020-08-13</c:v>
                </c:pt>
                <c:pt idx="198">
                  <c:v>2020-08-14</c:v>
                </c:pt>
                <c:pt idx="199">
                  <c:v>2020-08-15</c:v>
                </c:pt>
                <c:pt idx="200">
                  <c:v>2020-08-16</c:v>
                </c:pt>
                <c:pt idx="201">
                  <c:v>2020-08-17</c:v>
                </c:pt>
                <c:pt idx="202">
                  <c:v>2020-08-18</c:v>
                </c:pt>
                <c:pt idx="203">
                  <c:v>2020-08-19</c:v>
                </c:pt>
                <c:pt idx="204">
                  <c:v>2020-08-20</c:v>
                </c:pt>
                <c:pt idx="205">
                  <c:v>2020-08-21</c:v>
                </c:pt>
                <c:pt idx="206">
                  <c:v>2020-08-22</c:v>
                </c:pt>
                <c:pt idx="207">
                  <c:v>2020-08-23</c:v>
                </c:pt>
                <c:pt idx="208">
                  <c:v>2020-08-24</c:v>
                </c:pt>
                <c:pt idx="209">
                  <c:v>2020-08-25</c:v>
                </c:pt>
                <c:pt idx="210">
                  <c:v>2020-08-26</c:v>
                </c:pt>
                <c:pt idx="211">
                  <c:v>2020-08-27</c:v>
                </c:pt>
                <c:pt idx="212">
                  <c:v>2020-08-28</c:v>
                </c:pt>
                <c:pt idx="213">
                  <c:v>2020-08-29</c:v>
                </c:pt>
                <c:pt idx="214">
                  <c:v>2020-08-30</c:v>
                </c:pt>
                <c:pt idx="215">
                  <c:v>2020-08-31</c:v>
                </c:pt>
                <c:pt idx="216">
                  <c:v>2020-09-01</c:v>
                </c:pt>
                <c:pt idx="217">
                  <c:v>2020-09-02</c:v>
                </c:pt>
                <c:pt idx="218">
                  <c:v>2020-09-03</c:v>
                </c:pt>
                <c:pt idx="219">
                  <c:v>2020-09-04</c:v>
                </c:pt>
                <c:pt idx="220">
                  <c:v>2020-09-05</c:v>
                </c:pt>
                <c:pt idx="221">
                  <c:v>2020-09-06</c:v>
                </c:pt>
                <c:pt idx="222">
                  <c:v>2020-09-07</c:v>
                </c:pt>
                <c:pt idx="223">
                  <c:v>2020-09-08</c:v>
                </c:pt>
                <c:pt idx="224">
                  <c:v>2020-09-09</c:v>
                </c:pt>
                <c:pt idx="225">
                  <c:v>2020-09-10</c:v>
                </c:pt>
                <c:pt idx="226">
                  <c:v>2020-09-11</c:v>
                </c:pt>
                <c:pt idx="227">
                  <c:v>2020-09-12</c:v>
                </c:pt>
                <c:pt idx="228">
                  <c:v>2020-09-13</c:v>
                </c:pt>
                <c:pt idx="229">
                  <c:v>2020-09-14</c:v>
                </c:pt>
                <c:pt idx="230">
                  <c:v>2020-09-15</c:v>
                </c:pt>
                <c:pt idx="231">
                  <c:v>2020-09-16</c:v>
                </c:pt>
                <c:pt idx="232">
                  <c:v>2020-09-17</c:v>
                </c:pt>
                <c:pt idx="233">
                  <c:v>2020-09-18</c:v>
                </c:pt>
                <c:pt idx="234">
                  <c:v>2020-09-19</c:v>
                </c:pt>
                <c:pt idx="235">
                  <c:v>2020-09-20</c:v>
                </c:pt>
                <c:pt idx="236">
                  <c:v>2020-09-21</c:v>
                </c:pt>
                <c:pt idx="237">
                  <c:v>2020-09-22</c:v>
                </c:pt>
                <c:pt idx="238">
                  <c:v>2020-09-23</c:v>
                </c:pt>
                <c:pt idx="239">
                  <c:v>2020-09-24</c:v>
                </c:pt>
                <c:pt idx="240">
                  <c:v>2020-09-25</c:v>
                </c:pt>
                <c:pt idx="241">
                  <c:v>2020-09-26</c:v>
                </c:pt>
                <c:pt idx="242">
                  <c:v>2020-09-27</c:v>
                </c:pt>
                <c:pt idx="243">
                  <c:v>2020-09-28</c:v>
                </c:pt>
                <c:pt idx="244">
                  <c:v>2020-09-29</c:v>
                </c:pt>
                <c:pt idx="245">
                  <c:v>2020-09-30</c:v>
                </c:pt>
                <c:pt idx="246">
                  <c:v>2020-10-01</c:v>
                </c:pt>
                <c:pt idx="247">
                  <c:v>2020-10-02</c:v>
                </c:pt>
                <c:pt idx="248">
                  <c:v>2020-10-03</c:v>
                </c:pt>
                <c:pt idx="249">
                  <c:v>2020-10-04</c:v>
                </c:pt>
                <c:pt idx="250">
                  <c:v>2020-10-05</c:v>
                </c:pt>
                <c:pt idx="251">
                  <c:v>2020-10-06</c:v>
                </c:pt>
                <c:pt idx="252">
                  <c:v>2020-10-07</c:v>
                </c:pt>
                <c:pt idx="253">
                  <c:v>2020-10-08</c:v>
                </c:pt>
                <c:pt idx="254">
                  <c:v>2020-10-09</c:v>
                </c:pt>
                <c:pt idx="255">
                  <c:v>2020-10-10</c:v>
                </c:pt>
                <c:pt idx="256">
                  <c:v>2020-10-11</c:v>
                </c:pt>
                <c:pt idx="257">
                  <c:v>2020-10-12</c:v>
                </c:pt>
                <c:pt idx="258">
                  <c:v>2020-10-13</c:v>
                </c:pt>
                <c:pt idx="259">
                  <c:v>2020-10-14</c:v>
                </c:pt>
                <c:pt idx="260">
                  <c:v>2020-10-15</c:v>
                </c:pt>
                <c:pt idx="261">
                  <c:v>2020-10-16</c:v>
                </c:pt>
                <c:pt idx="262">
                  <c:v>2020-10-17</c:v>
                </c:pt>
                <c:pt idx="263">
                  <c:v>2020-10-18</c:v>
                </c:pt>
                <c:pt idx="264">
                  <c:v>2020-10-19</c:v>
                </c:pt>
                <c:pt idx="265">
                  <c:v>2020-10-20</c:v>
                </c:pt>
                <c:pt idx="266">
                  <c:v>2020-10-21</c:v>
                </c:pt>
                <c:pt idx="267">
                  <c:v>2020-10-22</c:v>
                </c:pt>
                <c:pt idx="268">
                  <c:v>2020-10-23</c:v>
                </c:pt>
                <c:pt idx="269">
                  <c:v>2020-10-24</c:v>
                </c:pt>
                <c:pt idx="270">
                  <c:v>2020-10-25</c:v>
                </c:pt>
                <c:pt idx="271">
                  <c:v>2020-10-26</c:v>
                </c:pt>
                <c:pt idx="272">
                  <c:v>2020-10-27</c:v>
                </c:pt>
                <c:pt idx="273">
                  <c:v>2020-10-28</c:v>
                </c:pt>
                <c:pt idx="274">
                  <c:v>2020-10-29</c:v>
                </c:pt>
                <c:pt idx="275">
                  <c:v>2020-10-30</c:v>
                </c:pt>
                <c:pt idx="276">
                  <c:v>2020-10-31</c:v>
                </c:pt>
                <c:pt idx="277">
                  <c:v>2020-11-01</c:v>
                </c:pt>
                <c:pt idx="278">
                  <c:v>2020-11-02</c:v>
                </c:pt>
                <c:pt idx="279">
                  <c:v>2020-11-03</c:v>
                </c:pt>
                <c:pt idx="280">
                  <c:v>2020-11-04</c:v>
                </c:pt>
                <c:pt idx="281">
                  <c:v>2020-11-05</c:v>
                </c:pt>
                <c:pt idx="282">
                  <c:v>2020-11-06</c:v>
                </c:pt>
                <c:pt idx="283">
                  <c:v>2020-11-07</c:v>
                </c:pt>
                <c:pt idx="284">
                  <c:v>2020-11-08</c:v>
                </c:pt>
                <c:pt idx="285">
                  <c:v>2020-11-09</c:v>
                </c:pt>
                <c:pt idx="286">
                  <c:v>2020-11-10</c:v>
                </c:pt>
                <c:pt idx="287">
                  <c:v>2020-11-11</c:v>
                </c:pt>
                <c:pt idx="288">
                  <c:v>2020-11-12</c:v>
                </c:pt>
                <c:pt idx="289">
                  <c:v>2020-11-13</c:v>
                </c:pt>
                <c:pt idx="290">
                  <c:v>2020-11-14</c:v>
                </c:pt>
                <c:pt idx="291">
                  <c:v>2020-11-15</c:v>
                </c:pt>
                <c:pt idx="292">
                  <c:v>2020-11-16</c:v>
                </c:pt>
                <c:pt idx="293">
                  <c:v>2020-11-17</c:v>
                </c:pt>
                <c:pt idx="294">
                  <c:v>2020-11-18</c:v>
                </c:pt>
                <c:pt idx="295">
                  <c:v>2020-11-19</c:v>
                </c:pt>
                <c:pt idx="296">
                  <c:v>2020-11-20</c:v>
                </c:pt>
                <c:pt idx="297">
                  <c:v>2020-11-21</c:v>
                </c:pt>
                <c:pt idx="298">
                  <c:v>2020-11-22</c:v>
                </c:pt>
                <c:pt idx="299">
                  <c:v>2020-11-23</c:v>
                </c:pt>
                <c:pt idx="300">
                  <c:v>2020-11-24</c:v>
                </c:pt>
                <c:pt idx="301">
                  <c:v>2020-11-25</c:v>
                </c:pt>
                <c:pt idx="302">
                  <c:v>2020-11-26</c:v>
                </c:pt>
                <c:pt idx="303">
                  <c:v>2020-11-27</c:v>
                </c:pt>
                <c:pt idx="304">
                  <c:v>2020-11-28</c:v>
                </c:pt>
                <c:pt idx="305">
                  <c:v>2020-11-29</c:v>
                </c:pt>
                <c:pt idx="306">
                  <c:v>2020-11-30</c:v>
                </c:pt>
                <c:pt idx="307">
                  <c:v>2020-12-01</c:v>
                </c:pt>
                <c:pt idx="308">
                  <c:v>2020-12-02</c:v>
                </c:pt>
                <c:pt idx="309">
                  <c:v>2020-12-03</c:v>
                </c:pt>
                <c:pt idx="310">
                  <c:v>2020-12-04</c:v>
                </c:pt>
                <c:pt idx="311">
                  <c:v>2020-12-05</c:v>
                </c:pt>
                <c:pt idx="312">
                  <c:v>2020-12-06</c:v>
                </c:pt>
                <c:pt idx="313">
                  <c:v>2020-12-07</c:v>
                </c:pt>
                <c:pt idx="314">
                  <c:v>2020-12-08</c:v>
                </c:pt>
                <c:pt idx="315">
                  <c:v>2020-12-09</c:v>
                </c:pt>
                <c:pt idx="316">
                  <c:v>2020-12-10</c:v>
                </c:pt>
                <c:pt idx="317">
                  <c:v>2020-12-11</c:v>
                </c:pt>
                <c:pt idx="318">
                  <c:v>2020-12-12</c:v>
                </c:pt>
                <c:pt idx="319">
                  <c:v>2020-12-13</c:v>
                </c:pt>
                <c:pt idx="320">
                  <c:v>2020-12-14</c:v>
                </c:pt>
                <c:pt idx="321">
                  <c:v>2020-12-15</c:v>
                </c:pt>
                <c:pt idx="322">
                  <c:v>2020-12-16</c:v>
                </c:pt>
                <c:pt idx="323">
                  <c:v>2020-12-17</c:v>
                </c:pt>
                <c:pt idx="324">
                  <c:v>2020-12-18</c:v>
                </c:pt>
                <c:pt idx="325">
                  <c:v>2020-12-19</c:v>
                </c:pt>
                <c:pt idx="326">
                  <c:v>2020-12-20</c:v>
                </c:pt>
                <c:pt idx="327">
                  <c:v>2020-12-21</c:v>
                </c:pt>
                <c:pt idx="328">
                  <c:v>2020-12-22</c:v>
                </c:pt>
                <c:pt idx="329">
                  <c:v>2020-12-23</c:v>
                </c:pt>
                <c:pt idx="330">
                  <c:v>2020-12-24</c:v>
                </c:pt>
                <c:pt idx="331">
                  <c:v>2020-12-25</c:v>
                </c:pt>
                <c:pt idx="332">
                  <c:v>2020-12-26</c:v>
                </c:pt>
                <c:pt idx="333">
                  <c:v>2020-12-27</c:v>
                </c:pt>
                <c:pt idx="334">
                  <c:v>2020-12-28</c:v>
                </c:pt>
                <c:pt idx="335">
                  <c:v>2020-12-29</c:v>
                </c:pt>
                <c:pt idx="336">
                  <c:v>2020-12-30</c:v>
                </c:pt>
                <c:pt idx="337">
                  <c:v>2020-12-31</c:v>
                </c:pt>
                <c:pt idx="338">
                  <c:v>2021-01-01</c:v>
                </c:pt>
                <c:pt idx="339">
                  <c:v>2021-01-02</c:v>
                </c:pt>
                <c:pt idx="340">
                  <c:v>2021-01-03</c:v>
                </c:pt>
                <c:pt idx="341">
                  <c:v>2021-01-04</c:v>
                </c:pt>
                <c:pt idx="342">
                  <c:v>2021-01-05</c:v>
                </c:pt>
                <c:pt idx="343">
                  <c:v>2021-01-06</c:v>
                </c:pt>
                <c:pt idx="344">
                  <c:v>2021-01-07</c:v>
                </c:pt>
                <c:pt idx="345">
                  <c:v>2021-01-08</c:v>
                </c:pt>
                <c:pt idx="346">
                  <c:v>2021-01-09</c:v>
                </c:pt>
                <c:pt idx="347">
                  <c:v>2021-01-10</c:v>
                </c:pt>
                <c:pt idx="348">
                  <c:v>2021-01-11</c:v>
                </c:pt>
                <c:pt idx="349">
                  <c:v>2021-01-12</c:v>
                </c:pt>
                <c:pt idx="350">
                  <c:v>2021-01-13</c:v>
                </c:pt>
                <c:pt idx="351">
                  <c:v>2021-01-14</c:v>
                </c:pt>
                <c:pt idx="352">
                  <c:v>2021-01-15</c:v>
                </c:pt>
                <c:pt idx="353">
                  <c:v>2021-01-16</c:v>
                </c:pt>
                <c:pt idx="354">
                  <c:v>2021-01-17</c:v>
                </c:pt>
                <c:pt idx="355">
                  <c:v>2021-01-18</c:v>
                </c:pt>
                <c:pt idx="356">
                  <c:v>2021-01-19</c:v>
                </c:pt>
                <c:pt idx="357">
                  <c:v>2021-01-20</c:v>
                </c:pt>
                <c:pt idx="358">
                  <c:v>2021-01-21</c:v>
                </c:pt>
                <c:pt idx="359">
                  <c:v>2021-01-22</c:v>
                </c:pt>
                <c:pt idx="360">
                  <c:v>2021-01-23</c:v>
                </c:pt>
                <c:pt idx="361">
                  <c:v>2021-01-24</c:v>
                </c:pt>
                <c:pt idx="362">
                  <c:v>2021-01-25</c:v>
                </c:pt>
                <c:pt idx="363">
                  <c:v>2021-01-26</c:v>
                </c:pt>
                <c:pt idx="364">
                  <c:v>2021-01-27</c:v>
                </c:pt>
                <c:pt idx="365">
                  <c:v>2021-01-28</c:v>
                </c:pt>
                <c:pt idx="366">
                  <c:v>2021-01-29</c:v>
                </c:pt>
                <c:pt idx="367">
                  <c:v>2021-01-30</c:v>
                </c:pt>
                <c:pt idx="368">
                  <c:v>2021-01-31</c:v>
                </c:pt>
                <c:pt idx="369">
                  <c:v>2021-02-01</c:v>
                </c:pt>
                <c:pt idx="370">
                  <c:v>2021-02-02</c:v>
                </c:pt>
                <c:pt idx="371">
                  <c:v>2021-02-03</c:v>
                </c:pt>
                <c:pt idx="372">
                  <c:v>2021-02-04</c:v>
                </c:pt>
                <c:pt idx="373">
                  <c:v>2021-02-05</c:v>
                </c:pt>
                <c:pt idx="374">
                  <c:v>2021-02-06</c:v>
                </c:pt>
                <c:pt idx="375">
                  <c:v>2021-02-07</c:v>
                </c:pt>
                <c:pt idx="376">
                  <c:v>2021-02-08</c:v>
                </c:pt>
                <c:pt idx="377">
                  <c:v>2021-02-09</c:v>
                </c:pt>
                <c:pt idx="378">
                  <c:v>2021-02-10</c:v>
                </c:pt>
                <c:pt idx="379">
                  <c:v>2021-02-11</c:v>
                </c:pt>
                <c:pt idx="380">
                  <c:v>2021-02-12</c:v>
                </c:pt>
                <c:pt idx="381">
                  <c:v>2021-02-13</c:v>
                </c:pt>
                <c:pt idx="382">
                  <c:v>2021-02-14</c:v>
                </c:pt>
                <c:pt idx="383">
                  <c:v>2021-02-15</c:v>
                </c:pt>
                <c:pt idx="384">
                  <c:v>2021-02-16</c:v>
                </c:pt>
                <c:pt idx="385">
                  <c:v>2021-02-17</c:v>
                </c:pt>
                <c:pt idx="386">
                  <c:v>2021-02-18</c:v>
                </c:pt>
                <c:pt idx="387">
                  <c:v>2021-02-19</c:v>
                </c:pt>
                <c:pt idx="388">
                  <c:v>2021-02-20</c:v>
                </c:pt>
                <c:pt idx="389">
                  <c:v>2021-02-21</c:v>
                </c:pt>
                <c:pt idx="390">
                  <c:v>2021-02-22</c:v>
                </c:pt>
                <c:pt idx="391">
                  <c:v>2021-02-23</c:v>
                </c:pt>
                <c:pt idx="392">
                  <c:v>2021-02-24</c:v>
                </c:pt>
                <c:pt idx="393">
                  <c:v>2021-02-25</c:v>
                </c:pt>
                <c:pt idx="394">
                  <c:v>2021-02-26</c:v>
                </c:pt>
                <c:pt idx="395">
                  <c:v>2021-02-27</c:v>
                </c:pt>
                <c:pt idx="396">
                  <c:v>2021-02-28</c:v>
                </c:pt>
                <c:pt idx="397">
                  <c:v>2021-03-01</c:v>
                </c:pt>
                <c:pt idx="398">
                  <c:v>2021-03-02</c:v>
                </c:pt>
                <c:pt idx="399">
                  <c:v>2021-03-03</c:v>
                </c:pt>
                <c:pt idx="400">
                  <c:v>2021-03-04</c:v>
                </c:pt>
                <c:pt idx="401">
                  <c:v>2021-03-05</c:v>
                </c:pt>
                <c:pt idx="402">
                  <c:v>2021-03-06</c:v>
                </c:pt>
                <c:pt idx="403">
                  <c:v>2021-03-07</c:v>
                </c:pt>
                <c:pt idx="404">
                  <c:v>2021-03-08</c:v>
                </c:pt>
                <c:pt idx="405">
                  <c:v>2021-03-09</c:v>
                </c:pt>
                <c:pt idx="406">
                  <c:v>2021-03-10</c:v>
                </c:pt>
                <c:pt idx="407">
                  <c:v>2021-03-11</c:v>
                </c:pt>
                <c:pt idx="408">
                  <c:v>2021-03-12</c:v>
                </c:pt>
                <c:pt idx="409">
                  <c:v>2021-03-13</c:v>
                </c:pt>
                <c:pt idx="410">
                  <c:v>2021-03-14</c:v>
                </c:pt>
                <c:pt idx="411">
                  <c:v>2021-03-15</c:v>
                </c:pt>
                <c:pt idx="412">
                  <c:v>2021-03-16</c:v>
                </c:pt>
                <c:pt idx="413">
                  <c:v>2021-03-17</c:v>
                </c:pt>
                <c:pt idx="414">
                  <c:v>2021-03-18</c:v>
                </c:pt>
                <c:pt idx="415">
                  <c:v>2021-03-19</c:v>
                </c:pt>
                <c:pt idx="416">
                  <c:v>2021-03-20</c:v>
                </c:pt>
                <c:pt idx="417">
                  <c:v>2021-03-21</c:v>
                </c:pt>
                <c:pt idx="418">
                  <c:v>2021-03-22</c:v>
                </c:pt>
                <c:pt idx="419">
                  <c:v>2021-03-23</c:v>
                </c:pt>
                <c:pt idx="420">
                  <c:v>2021-03-24</c:v>
                </c:pt>
                <c:pt idx="421">
                  <c:v>2021-03-25</c:v>
                </c:pt>
                <c:pt idx="422">
                  <c:v>2021-03-26</c:v>
                </c:pt>
                <c:pt idx="423">
                  <c:v>2021-03-27</c:v>
                </c:pt>
                <c:pt idx="424">
                  <c:v>2021-03-28</c:v>
                </c:pt>
                <c:pt idx="425">
                  <c:v>2021-03-29</c:v>
                </c:pt>
                <c:pt idx="426">
                  <c:v>2021-03-30</c:v>
                </c:pt>
                <c:pt idx="427">
                  <c:v>2021-03-31</c:v>
                </c:pt>
                <c:pt idx="428">
                  <c:v>2021-04-01</c:v>
                </c:pt>
                <c:pt idx="429">
                  <c:v>2021-04-02</c:v>
                </c:pt>
                <c:pt idx="430">
                  <c:v>2021-04-03</c:v>
                </c:pt>
                <c:pt idx="431">
                  <c:v>2021-04-04</c:v>
                </c:pt>
                <c:pt idx="432">
                  <c:v>2021-04-05</c:v>
                </c:pt>
                <c:pt idx="433">
                  <c:v>2021-04-06</c:v>
                </c:pt>
                <c:pt idx="434">
                  <c:v>2021-04-07</c:v>
                </c:pt>
                <c:pt idx="435">
                  <c:v>2021-04-08</c:v>
                </c:pt>
                <c:pt idx="436">
                  <c:v>2021-04-09</c:v>
                </c:pt>
                <c:pt idx="437">
                  <c:v>2021-04-10</c:v>
                </c:pt>
                <c:pt idx="438">
                  <c:v>2021-04-11</c:v>
                </c:pt>
                <c:pt idx="439">
                  <c:v>2021-04-12</c:v>
                </c:pt>
                <c:pt idx="440">
                  <c:v>2021-04-13</c:v>
                </c:pt>
                <c:pt idx="441">
                  <c:v>2021-04-14</c:v>
                </c:pt>
                <c:pt idx="442">
                  <c:v>2021-04-15</c:v>
                </c:pt>
                <c:pt idx="443">
                  <c:v>2021-04-16</c:v>
                </c:pt>
                <c:pt idx="444">
                  <c:v>2021-04-17</c:v>
                </c:pt>
                <c:pt idx="445">
                  <c:v>2021-04-18</c:v>
                </c:pt>
                <c:pt idx="446">
                  <c:v>2021-04-19</c:v>
                </c:pt>
                <c:pt idx="447">
                  <c:v>2021-04-20</c:v>
                </c:pt>
                <c:pt idx="448">
                  <c:v>2021-04-21</c:v>
                </c:pt>
                <c:pt idx="449">
                  <c:v>2021-04-22</c:v>
                </c:pt>
                <c:pt idx="450">
                  <c:v>2021-04-23</c:v>
                </c:pt>
                <c:pt idx="451">
                  <c:v>2021-04-24</c:v>
                </c:pt>
                <c:pt idx="452">
                  <c:v>2021-04-25</c:v>
                </c:pt>
                <c:pt idx="453">
                  <c:v>2021-04-26</c:v>
                </c:pt>
                <c:pt idx="454">
                  <c:v>2021-04-27</c:v>
                </c:pt>
                <c:pt idx="455">
                  <c:v>2021-04-28</c:v>
                </c:pt>
                <c:pt idx="456">
                  <c:v>2021-04-29</c:v>
                </c:pt>
                <c:pt idx="457">
                  <c:v>2021-04-30</c:v>
                </c:pt>
                <c:pt idx="458">
                  <c:v>2021-05-01</c:v>
                </c:pt>
                <c:pt idx="459">
                  <c:v>2021-05-02</c:v>
                </c:pt>
                <c:pt idx="460">
                  <c:v>2021-05-03</c:v>
                </c:pt>
                <c:pt idx="461">
                  <c:v>2021-05-04</c:v>
                </c:pt>
                <c:pt idx="462">
                  <c:v>2021-05-05</c:v>
                </c:pt>
                <c:pt idx="463">
                  <c:v>2021-05-06</c:v>
                </c:pt>
                <c:pt idx="464">
                  <c:v>2021-05-07</c:v>
                </c:pt>
                <c:pt idx="465">
                  <c:v>2021-05-08</c:v>
                </c:pt>
                <c:pt idx="466">
                  <c:v>2021-05-09</c:v>
                </c:pt>
                <c:pt idx="467">
                  <c:v>2021-05-10</c:v>
                </c:pt>
                <c:pt idx="468">
                  <c:v>2021-05-11</c:v>
                </c:pt>
                <c:pt idx="469">
                  <c:v>2021-05-12</c:v>
                </c:pt>
                <c:pt idx="470">
                  <c:v>2021-05-13</c:v>
                </c:pt>
                <c:pt idx="471">
                  <c:v>2021-05-14</c:v>
                </c:pt>
                <c:pt idx="472">
                  <c:v>2021-05-15</c:v>
                </c:pt>
                <c:pt idx="473">
                  <c:v>2021-05-16</c:v>
                </c:pt>
              </c:strCache>
            </c:strRef>
          </c:cat>
          <c:val>
            <c:numRef>
              <c:f>KNN_k1!$C$2:$C$475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2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26</c:v>
                </c:pt>
                <c:pt idx="47">
                  <c:v>4</c:v>
                </c:pt>
                <c:pt idx="48">
                  <c:v>23</c:v>
                </c:pt>
                <c:pt idx="49">
                  <c:v>14</c:v>
                </c:pt>
                <c:pt idx="50">
                  <c:v>22</c:v>
                </c:pt>
                <c:pt idx="51">
                  <c:v>50</c:v>
                </c:pt>
                <c:pt idx="52">
                  <c:v>60</c:v>
                </c:pt>
                <c:pt idx="53">
                  <c:v>77</c:v>
                </c:pt>
                <c:pt idx="54">
                  <c:v>73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30</c:v>
                </c:pt>
                <c:pt idx="59">
                  <c:v>185</c:v>
                </c:pt>
                <c:pt idx="60">
                  <c:v>115</c:v>
                </c:pt>
                <c:pt idx="61">
                  <c:v>227</c:v>
                </c:pt>
                <c:pt idx="62">
                  <c:v>146</c:v>
                </c:pt>
                <c:pt idx="63">
                  <c:v>437</c:v>
                </c:pt>
                <c:pt idx="64">
                  <c:v>235</c:v>
                </c:pt>
                <c:pt idx="65">
                  <c:v>478</c:v>
                </c:pt>
                <c:pt idx="66">
                  <c:v>525</c:v>
                </c:pt>
                <c:pt idx="67">
                  <c:v>505</c:v>
                </c:pt>
                <c:pt idx="68">
                  <c:v>704</c:v>
                </c:pt>
                <c:pt idx="69">
                  <c:v>508</c:v>
                </c:pt>
                <c:pt idx="70">
                  <c:v>485</c:v>
                </c:pt>
                <c:pt idx="71">
                  <c:v>591</c:v>
                </c:pt>
                <c:pt idx="72">
                  <c:v>896</c:v>
                </c:pt>
                <c:pt idx="73">
                  <c:v>768</c:v>
                </c:pt>
                <c:pt idx="74">
                  <c:v>918</c:v>
                </c:pt>
                <c:pt idx="75">
                  <c:v>905</c:v>
                </c:pt>
                <c:pt idx="76">
                  <c:v>1463</c:v>
                </c:pt>
                <c:pt idx="77">
                  <c:v>1118</c:v>
                </c:pt>
                <c:pt idx="78">
                  <c:v>826</c:v>
                </c:pt>
                <c:pt idx="79">
                  <c:v>1076</c:v>
                </c:pt>
                <c:pt idx="80">
                  <c:v>957</c:v>
                </c:pt>
                <c:pt idx="81">
                  <c:v>1324</c:v>
                </c:pt>
                <c:pt idx="82">
                  <c:v>1540</c:v>
                </c:pt>
                <c:pt idx="83">
                  <c:v>1329</c:v>
                </c:pt>
                <c:pt idx="84">
                  <c:v>1486</c:v>
                </c:pt>
                <c:pt idx="85">
                  <c:v>1229</c:v>
                </c:pt>
                <c:pt idx="86">
                  <c:v>1752</c:v>
                </c:pt>
                <c:pt idx="87">
                  <c:v>1441</c:v>
                </c:pt>
                <c:pt idx="88">
                  <c:v>1712</c:v>
                </c:pt>
                <c:pt idx="89">
                  <c:v>1555</c:v>
                </c:pt>
                <c:pt idx="90">
                  <c:v>1674</c:v>
                </c:pt>
                <c:pt idx="91">
                  <c:v>1875</c:v>
                </c:pt>
                <c:pt idx="92">
                  <c:v>1621</c:v>
                </c:pt>
                <c:pt idx="93">
                  <c:v>1642</c:v>
                </c:pt>
                <c:pt idx="94">
                  <c:v>2185</c:v>
                </c:pt>
                <c:pt idx="95">
                  <c:v>2967</c:v>
                </c:pt>
                <c:pt idx="96">
                  <c:v>2712</c:v>
                </c:pt>
                <c:pt idx="97">
                  <c:v>3875</c:v>
                </c:pt>
                <c:pt idx="98">
                  <c:v>2680</c:v>
                </c:pt>
                <c:pt idx="99">
                  <c:v>3561</c:v>
                </c:pt>
                <c:pt idx="100">
                  <c:v>3390</c:v>
                </c:pt>
                <c:pt idx="101">
                  <c:v>3320</c:v>
                </c:pt>
                <c:pt idx="102">
                  <c:v>3277</c:v>
                </c:pt>
                <c:pt idx="103">
                  <c:v>4213</c:v>
                </c:pt>
                <c:pt idx="104">
                  <c:v>3604</c:v>
                </c:pt>
                <c:pt idx="105">
                  <c:v>3525</c:v>
                </c:pt>
                <c:pt idx="106">
                  <c:v>3722</c:v>
                </c:pt>
                <c:pt idx="107">
                  <c:v>3967</c:v>
                </c:pt>
                <c:pt idx="108">
                  <c:v>3740</c:v>
                </c:pt>
                <c:pt idx="109">
                  <c:v>4927</c:v>
                </c:pt>
                <c:pt idx="110">
                  <c:v>5122</c:v>
                </c:pt>
                <c:pt idx="111">
                  <c:v>4566</c:v>
                </c:pt>
                <c:pt idx="112">
                  <c:v>6425</c:v>
                </c:pt>
                <c:pt idx="113">
                  <c:v>5609</c:v>
                </c:pt>
                <c:pt idx="114">
                  <c:v>6088</c:v>
                </c:pt>
                <c:pt idx="115">
                  <c:v>6654</c:v>
                </c:pt>
                <c:pt idx="116">
                  <c:v>6767</c:v>
                </c:pt>
                <c:pt idx="117">
                  <c:v>6977</c:v>
                </c:pt>
                <c:pt idx="118">
                  <c:v>6535</c:v>
                </c:pt>
                <c:pt idx="119">
                  <c:v>6387</c:v>
                </c:pt>
                <c:pt idx="120">
                  <c:v>6566</c:v>
                </c:pt>
                <c:pt idx="121">
                  <c:v>7466</c:v>
                </c:pt>
                <c:pt idx="122">
                  <c:v>7964</c:v>
                </c:pt>
                <c:pt idx="123">
                  <c:v>8380</c:v>
                </c:pt>
                <c:pt idx="124">
                  <c:v>8392</c:v>
                </c:pt>
                <c:pt idx="125">
                  <c:v>8171</c:v>
                </c:pt>
                <c:pt idx="126">
                  <c:v>8909</c:v>
                </c:pt>
                <c:pt idx="127">
                  <c:v>9304</c:v>
                </c:pt>
                <c:pt idx="128">
                  <c:v>9851</c:v>
                </c:pt>
                <c:pt idx="129">
                  <c:v>9887</c:v>
                </c:pt>
                <c:pt idx="130">
                  <c:v>9971</c:v>
                </c:pt>
                <c:pt idx="131">
                  <c:v>9983</c:v>
                </c:pt>
                <c:pt idx="132">
                  <c:v>9987</c:v>
                </c:pt>
                <c:pt idx="133">
                  <c:v>9985</c:v>
                </c:pt>
                <c:pt idx="134">
                  <c:v>9996</c:v>
                </c:pt>
                <c:pt idx="135">
                  <c:v>10956</c:v>
                </c:pt>
                <c:pt idx="136">
                  <c:v>11458</c:v>
                </c:pt>
                <c:pt idx="137">
                  <c:v>11929</c:v>
                </c:pt>
                <c:pt idx="138">
                  <c:v>11502</c:v>
                </c:pt>
                <c:pt idx="139">
                  <c:v>10667</c:v>
                </c:pt>
                <c:pt idx="140">
                  <c:v>10974</c:v>
                </c:pt>
                <c:pt idx="141">
                  <c:v>12881</c:v>
                </c:pt>
                <c:pt idx="142">
                  <c:v>13586</c:v>
                </c:pt>
                <c:pt idx="143">
                  <c:v>14516</c:v>
                </c:pt>
                <c:pt idx="144">
                  <c:v>15413</c:v>
                </c:pt>
                <c:pt idx="145">
                  <c:v>14821</c:v>
                </c:pt>
                <c:pt idx="146">
                  <c:v>14933</c:v>
                </c:pt>
                <c:pt idx="147">
                  <c:v>15968</c:v>
                </c:pt>
                <c:pt idx="148">
                  <c:v>16922</c:v>
                </c:pt>
                <c:pt idx="149">
                  <c:v>17296</c:v>
                </c:pt>
                <c:pt idx="150">
                  <c:v>18552</c:v>
                </c:pt>
                <c:pt idx="151">
                  <c:v>19906</c:v>
                </c:pt>
                <c:pt idx="152">
                  <c:v>19459</c:v>
                </c:pt>
                <c:pt idx="153">
                  <c:v>18522</c:v>
                </c:pt>
                <c:pt idx="154">
                  <c:v>18653</c:v>
                </c:pt>
                <c:pt idx="155">
                  <c:v>19148</c:v>
                </c:pt>
                <c:pt idx="156">
                  <c:v>20903</c:v>
                </c:pt>
                <c:pt idx="157">
                  <c:v>22771</c:v>
                </c:pt>
                <c:pt idx="158">
                  <c:v>24850</c:v>
                </c:pt>
                <c:pt idx="159">
                  <c:v>24248</c:v>
                </c:pt>
                <c:pt idx="160">
                  <c:v>22252</c:v>
                </c:pt>
                <c:pt idx="161">
                  <c:v>22752</c:v>
                </c:pt>
                <c:pt idx="162">
                  <c:v>24879</c:v>
                </c:pt>
                <c:pt idx="163">
                  <c:v>26506</c:v>
                </c:pt>
                <c:pt idx="164">
                  <c:v>27114</c:v>
                </c:pt>
                <c:pt idx="165">
                  <c:v>28637</c:v>
                </c:pt>
                <c:pt idx="166">
                  <c:v>28701</c:v>
                </c:pt>
                <c:pt idx="167">
                  <c:v>28498</c:v>
                </c:pt>
                <c:pt idx="168">
                  <c:v>29429</c:v>
                </c:pt>
                <c:pt idx="169">
                  <c:v>32695</c:v>
                </c:pt>
                <c:pt idx="170">
                  <c:v>34956</c:v>
                </c:pt>
                <c:pt idx="171">
                  <c:v>34884</c:v>
                </c:pt>
                <c:pt idx="172">
                  <c:v>38902</c:v>
                </c:pt>
                <c:pt idx="173">
                  <c:v>40425</c:v>
                </c:pt>
                <c:pt idx="174">
                  <c:v>37148</c:v>
                </c:pt>
                <c:pt idx="175">
                  <c:v>37724</c:v>
                </c:pt>
                <c:pt idx="176">
                  <c:v>45720</c:v>
                </c:pt>
                <c:pt idx="177">
                  <c:v>49310</c:v>
                </c:pt>
                <c:pt idx="178">
                  <c:v>48916</c:v>
                </c:pt>
                <c:pt idx="179">
                  <c:v>48661</c:v>
                </c:pt>
                <c:pt idx="180">
                  <c:v>49931</c:v>
                </c:pt>
                <c:pt idx="181">
                  <c:v>47703</c:v>
                </c:pt>
                <c:pt idx="182">
                  <c:v>48513</c:v>
                </c:pt>
                <c:pt idx="183">
                  <c:v>52123</c:v>
                </c:pt>
                <c:pt idx="184">
                  <c:v>55078</c:v>
                </c:pt>
                <c:pt idx="185">
                  <c:v>57118</c:v>
                </c:pt>
                <c:pt idx="186">
                  <c:v>54735</c:v>
                </c:pt>
                <c:pt idx="187">
                  <c:v>52972</c:v>
                </c:pt>
                <c:pt idx="188">
                  <c:v>52050</c:v>
                </c:pt>
                <c:pt idx="189">
                  <c:v>52509</c:v>
                </c:pt>
                <c:pt idx="190">
                  <c:v>56282</c:v>
                </c:pt>
                <c:pt idx="191">
                  <c:v>62538</c:v>
                </c:pt>
                <c:pt idx="192">
                  <c:v>61537</c:v>
                </c:pt>
                <c:pt idx="193">
                  <c:v>64399</c:v>
                </c:pt>
                <c:pt idx="194">
                  <c:v>62064</c:v>
                </c:pt>
                <c:pt idx="195">
                  <c:v>53601</c:v>
                </c:pt>
                <c:pt idx="196">
                  <c:v>60963</c:v>
                </c:pt>
                <c:pt idx="197">
                  <c:v>66999</c:v>
                </c:pt>
                <c:pt idx="198">
                  <c:v>64553</c:v>
                </c:pt>
                <c:pt idx="199">
                  <c:v>65002</c:v>
                </c:pt>
                <c:pt idx="200">
                  <c:v>63490</c:v>
                </c:pt>
                <c:pt idx="201">
                  <c:v>57981</c:v>
                </c:pt>
                <c:pt idx="202">
                  <c:v>55079</c:v>
                </c:pt>
                <c:pt idx="203">
                  <c:v>64531</c:v>
                </c:pt>
                <c:pt idx="204">
                  <c:v>69652</c:v>
                </c:pt>
                <c:pt idx="205">
                  <c:v>68898</c:v>
                </c:pt>
                <c:pt idx="206">
                  <c:v>69878</c:v>
                </c:pt>
                <c:pt idx="207">
                  <c:v>69239</c:v>
                </c:pt>
                <c:pt idx="208">
                  <c:v>61408</c:v>
                </c:pt>
                <c:pt idx="209">
                  <c:v>60975</c:v>
                </c:pt>
                <c:pt idx="210">
                  <c:v>67151</c:v>
                </c:pt>
                <c:pt idx="211">
                  <c:v>75760</c:v>
                </c:pt>
                <c:pt idx="212">
                  <c:v>77266</c:v>
                </c:pt>
                <c:pt idx="213">
                  <c:v>76472</c:v>
                </c:pt>
                <c:pt idx="214">
                  <c:v>78761</c:v>
                </c:pt>
                <c:pt idx="215">
                  <c:v>78512</c:v>
                </c:pt>
                <c:pt idx="216">
                  <c:v>69921</c:v>
                </c:pt>
                <c:pt idx="217">
                  <c:v>78357</c:v>
                </c:pt>
                <c:pt idx="218">
                  <c:v>83883</c:v>
                </c:pt>
                <c:pt idx="219">
                  <c:v>83341</c:v>
                </c:pt>
                <c:pt idx="220">
                  <c:v>86432</c:v>
                </c:pt>
                <c:pt idx="221">
                  <c:v>90632</c:v>
                </c:pt>
                <c:pt idx="222">
                  <c:v>90802</c:v>
                </c:pt>
                <c:pt idx="223">
                  <c:v>75809</c:v>
                </c:pt>
                <c:pt idx="224">
                  <c:v>89706</c:v>
                </c:pt>
                <c:pt idx="225">
                  <c:v>95735</c:v>
                </c:pt>
                <c:pt idx="226">
                  <c:v>96551</c:v>
                </c:pt>
                <c:pt idx="227">
                  <c:v>97570</c:v>
                </c:pt>
                <c:pt idx="228">
                  <c:v>94372</c:v>
                </c:pt>
                <c:pt idx="229">
                  <c:v>92071</c:v>
                </c:pt>
                <c:pt idx="230">
                  <c:v>83809</c:v>
                </c:pt>
                <c:pt idx="231">
                  <c:v>90123</c:v>
                </c:pt>
                <c:pt idx="232">
                  <c:v>97894</c:v>
                </c:pt>
                <c:pt idx="233">
                  <c:v>96424</c:v>
                </c:pt>
                <c:pt idx="234">
                  <c:v>93337</c:v>
                </c:pt>
                <c:pt idx="235">
                  <c:v>92605</c:v>
                </c:pt>
                <c:pt idx="236">
                  <c:v>86961</c:v>
                </c:pt>
                <c:pt idx="237">
                  <c:v>75083</c:v>
                </c:pt>
                <c:pt idx="238">
                  <c:v>83347</c:v>
                </c:pt>
                <c:pt idx="239">
                  <c:v>86508</c:v>
                </c:pt>
                <c:pt idx="240">
                  <c:v>86052</c:v>
                </c:pt>
                <c:pt idx="241">
                  <c:v>85362</c:v>
                </c:pt>
                <c:pt idx="242">
                  <c:v>88600</c:v>
                </c:pt>
                <c:pt idx="243">
                  <c:v>82170</c:v>
                </c:pt>
                <c:pt idx="244">
                  <c:v>70589</c:v>
                </c:pt>
                <c:pt idx="245">
                  <c:v>80472</c:v>
                </c:pt>
                <c:pt idx="246">
                  <c:v>86821</c:v>
                </c:pt>
                <c:pt idx="247">
                  <c:v>81484</c:v>
                </c:pt>
                <c:pt idx="248">
                  <c:v>79476</c:v>
                </c:pt>
                <c:pt idx="249">
                  <c:v>75829</c:v>
                </c:pt>
                <c:pt idx="250">
                  <c:v>74442</c:v>
                </c:pt>
                <c:pt idx="251">
                  <c:v>61267</c:v>
                </c:pt>
                <c:pt idx="252">
                  <c:v>72049</c:v>
                </c:pt>
                <c:pt idx="253">
                  <c:v>78524</c:v>
                </c:pt>
                <c:pt idx="254">
                  <c:v>70496</c:v>
                </c:pt>
                <c:pt idx="255">
                  <c:v>73272</c:v>
                </c:pt>
                <c:pt idx="256">
                  <c:v>74383</c:v>
                </c:pt>
                <c:pt idx="257">
                  <c:v>66732</c:v>
                </c:pt>
                <c:pt idx="258">
                  <c:v>55342</c:v>
                </c:pt>
                <c:pt idx="259">
                  <c:v>63509</c:v>
                </c:pt>
                <c:pt idx="260">
                  <c:v>67708</c:v>
                </c:pt>
                <c:pt idx="261">
                  <c:v>63371</c:v>
                </c:pt>
                <c:pt idx="262">
                  <c:v>62212</c:v>
                </c:pt>
                <c:pt idx="263">
                  <c:v>61871</c:v>
                </c:pt>
                <c:pt idx="264">
                  <c:v>55722</c:v>
                </c:pt>
                <c:pt idx="265">
                  <c:v>46790</c:v>
                </c:pt>
                <c:pt idx="266">
                  <c:v>54044</c:v>
                </c:pt>
                <c:pt idx="267">
                  <c:v>55839</c:v>
                </c:pt>
                <c:pt idx="268">
                  <c:v>54366</c:v>
                </c:pt>
                <c:pt idx="269">
                  <c:v>53370</c:v>
                </c:pt>
                <c:pt idx="270">
                  <c:v>50129</c:v>
                </c:pt>
                <c:pt idx="271">
                  <c:v>45148</c:v>
                </c:pt>
                <c:pt idx="272">
                  <c:v>36470</c:v>
                </c:pt>
                <c:pt idx="273">
                  <c:v>43893</c:v>
                </c:pt>
                <c:pt idx="274">
                  <c:v>49881</c:v>
                </c:pt>
                <c:pt idx="275">
                  <c:v>48648</c:v>
                </c:pt>
                <c:pt idx="276">
                  <c:v>48268</c:v>
                </c:pt>
                <c:pt idx="277">
                  <c:v>46963</c:v>
                </c:pt>
                <c:pt idx="278">
                  <c:v>45231</c:v>
                </c:pt>
                <c:pt idx="279">
                  <c:v>38310</c:v>
                </c:pt>
                <c:pt idx="280">
                  <c:v>46253</c:v>
                </c:pt>
                <c:pt idx="281">
                  <c:v>50210</c:v>
                </c:pt>
                <c:pt idx="282">
                  <c:v>47638</c:v>
                </c:pt>
                <c:pt idx="283">
                  <c:v>50356</c:v>
                </c:pt>
                <c:pt idx="284">
                  <c:v>45674</c:v>
                </c:pt>
                <c:pt idx="285">
                  <c:v>45903</c:v>
                </c:pt>
                <c:pt idx="286">
                  <c:v>38073</c:v>
                </c:pt>
                <c:pt idx="287">
                  <c:v>44281</c:v>
                </c:pt>
                <c:pt idx="288">
                  <c:v>47905</c:v>
                </c:pt>
                <c:pt idx="289">
                  <c:v>44879</c:v>
                </c:pt>
                <c:pt idx="290">
                  <c:v>44684</c:v>
                </c:pt>
                <c:pt idx="291">
                  <c:v>41100</c:v>
                </c:pt>
                <c:pt idx="292">
                  <c:v>30548</c:v>
                </c:pt>
                <c:pt idx="293">
                  <c:v>29163</c:v>
                </c:pt>
                <c:pt idx="294">
                  <c:v>38617</c:v>
                </c:pt>
                <c:pt idx="295">
                  <c:v>45576</c:v>
                </c:pt>
                <c:pt idx="296">
                  <c:v>45882</c:v>
                </c:pt>
                <c:pt idx="297">
                  <c:v>46232</c:v>
                </c:pt>
                <c:pt idx="298">
                  <c:v>45209</c:v>
                </c:pt>
                <c:pt idx="299">
                  <c:v>44059</c:v>
                </c:pt>
                <c:pt idx="300">
                  <c:v>37975</c:v>
                </c:pt>
                <c:pt idx="301">
                  <c:v>44376</c:v>
                </c:pt>
                <c:pt idx="302">
                  <c:v>44489</c:v>
                </c:pt>
                <c:pt idx="303">
                  <c:v>43082</c:v>
                </c:pt>
                <c:pt idx="304">
                  <c:v>41322</c:v>
                </c:pt>
                <c:pt idx="305">
                  <c:v>41810</c:v>
                </c:pt>
                <c:pt idx="306">
                  <c:v>38772</c:v>
                </c:pt>
                <c:pt idx="307">
                  <c:v>31118</c:v>
                </c:pt>
                <c:pt idx="308">
                  <c:v>36604</c:v>
                </c:pt>
                <c:pt idx="309">
                  <c:v>35551</c:v>
                </c:pt>
                <c:pt idx="310">
                  <c:v>36595</c:v>
                </c:pt>
                <c:pt idx="311">
                  <c:v>36652</c:v>
                </c:pt>
                <c:pt idx="312">
                  <c:v>36011</c:v>
                </c:pt>
                <c:pt idx="313">
                  <c:v>32981</c:v>
                </c:pt>
                <c:pt idx="314">
                  <c:v>26567</c:v>
                </c:pt>
                <c:pt idx="315">
                  <c:v>32080</c:v>
                </c:pt>
                <c:pt idx="316">
                  <c:v>31521</c:v>
                </c:pt>
                <c:pt idx="317">
                  <c:v>29398</c:v>
                </c:pt>
                <c:pt idx="318">
                  <c:v>30006</c:v>
                </c:pt>
                <c:pt idx="319">
                  <c:v>30254</c:v>
                </c:pt>
                <c:pt idx="320">
                  <c:v>27071</c:v>
                </c:pt>
                <c:pt idx="321">
                  <c:v>22004</c:v>
                </c:pt>
                <c:pt idx="322">
                  <c:v>26443</c:v>
                </c:pt>
                <c:pt idx="323">
                  <c:v>24010</c:v>
                </c:pt>
                <c:pt idx="324">
                  <c:v>22890</c:v>
                </c:pt>
                <c:pt idx="325">
                  <c:v>25152</c:v>
                </c:pt>
                <c:pt idx="326">
                  <c:v>26624</c:v>
                </c:pt>
                <c:pt idx="327">
                  <c:v>26921</c:v>
                </c:pt>
                <c:pt idx="328">
                  <c:v>10186</c:v>
                </c:pt>
                <c:pt idx="329">
                  <c:v>30736</c:v>
                </c:pt>
                <c:pt idx="330">
                  <c:v>24712</c:v>
                </c:pt>
                <c:pt idx="331">
                  <c:v>23067</c:v>
                </c:pt>
                <c:pt idx="332">
                  <c:v>22273</c:v>
                </c:pt>
                <c:pt idx="333">
                  <c:v>18732</c:v>
                </c:pt>
                <c:pt idx="334">
                  <c:v>20021</c:v>
                </c:pt>
                <c:pt idx="335">
                  <c:v>16432</c:v>
                </c:pt>
                <c:pt idx="336">
                  <c:v>20549</c:v>
                </c:pt>
                <c:pt idx="337">
                  <c:v>21822</c:v>
                </c:pt>
                <c:pt idx="338">
                  <c:v>20035</c:v>
                </c:pt>
                <c:pt idx="339">
                  <c:v>19079</c:v>
                </c:pt>
                <c:pt idx="340">
                  <c:v>18177</c:v>
                </c:pt>
                <c:pt idx="341">
                  <c:v>16504</c:v>
                </c:pt>
                <c:pt idx="342">
                  <c:v>16375</c:v>
                </c:pt>
                <c:pt idx="343">
                  <c:v>18088</c:v>
                </c:pt>
                <c:pt idx="344">
                  <c:v>20346</c:v>
                </c:pt>
                <c:pt idx="345">
                  <c:v>18139</c:v>
                </c:pt>
                <c:pt idx="346">
                  <c:v>18222</c:v>
                </c:pt>
                <c:pt idx="347">
                  <c:v>18645</c:v>
                </c:pt>
                <c:pt idx="348">
                  <c:v>16311</c:v>
                </c:pt>
                <c:pt idx="349">
                  <c:v>12584</c:v>
                </c:pt>
                <c:pt idx="350">
                  <c:v>15968</c:v>
                </c:pt>
                <c:pt idx="351">
                  <c:v>16946</c:v>
                </c:pt>
                <c:pt idx="352">
                  <c:v>15590</c:v>
                </c:pt>
                <c:pt idx="353">
                  <c:v>15158</c:v>
                </c:pt>
                <c:pt idx="354">
                  <c:v>15144</c:v>
                </c:pt>
                <c:pt idx="355">
                  <c:v>13788</c:v>
                </c:pt>
                <c:pt idx="356">
                  <c:v>10064</c:v>
                </c:pt>
                <c:pt idx="357">
                  <c:v>13823</c:v>
                </c:pt>
                <c:pt idx="358">
                  <c:v>15223</c:v>
                </c:pt>
                <c:pt idx="359">
                  <c:v>14545</c:v>
                </c:pt>
                <c:pt idx="360">
                  <c:v>14256</c:v>
                </c:pt>
                <c:pt idx="361">
                  <c:v>14849</c:v>
                </c:pt>
                <c:pt idx="362">
                  <c:v>7648</c:v>
                </c:pt>
                <c:pt idx="363">
                  <c:v>14657</c:v>
                </c:pt>
                <c:pt idx="364">
                  <c:v>12689</c:v>
                </c:pt>
                <c:pt idx="365">
                  <c:v>11666</c:v>
                </c:pt>
                <c:pt idx="366">
                  <c:v>18855</c:v>
                </c:pt>
                <c:pt idx="367">
                  <c:v>13083</c:v>
                </c:pt>
                <c:pt idx="368">
                  <c:v>13052</c:v>
                </c:pt>
                <c:pt idx="369">
                  <c:v>10448</c:v>
                </c:pt>
                <c:pt idx="370">
                  <c:v>9614</c:v>
                </c:pt>
                <c:pt idx="371">
                  <c:v>11039</c:v>
                </c:pt>
                <c:pt idx="372">
                  <c:v>12899</c:v>
                </c:pt>
                <c:pt idx="373">
                  <c:v>12408</c:v>
                </c:pt>
                <c:pt idx="374">
                  <c:v>11713</c:v>
                </c:pt>
                <c:pt idx="375">
                  <c:v>12059</c:v>
                </c:pt>
                <c:pt idx="376">
                  <c:v>11831</c:v>
                </c:pt>
                <c:pt idx="377">
                  <c:v>9110</c:v>
                </c:pt>
                <c:pt idx="378">
                  <c:v>11067</c:v>
                </c:pt>
                <c:pt idx="379">
                  <c:v>9096</c:v>
                </c:pt>
                <c:pt idx="380">
                  <c:v>13136</c:v>
                </c:pt>
                <c:pt idx="381">
                  <c:v>12143</c:v>
                </c:pt>
                <c:pt idx="382">
                  <c:v>12194</c:v>
                </c:pt>
                <c:pt idx="383">
                  <c:v>11649</c:v>
                </c:pt>
                <c:pt idx="384">
                  <c:v>9121</c:v>
                </c:pt>
                <c:pt idx="385">
                  <c:v>11610</c:v>
                </c:pt>
                <c:pt idx="386">
                  <c:v>7159</c:v>
                </c:pt>
                <c:pt idx="387">
                  <c:v>18915</c:v>
                </c:pt>
                <c:pt idx="388">
                  <c:v>13993</c:v>
                </c:pt>
                <c:pt idx="389">
                  <c:v>14264</c:v>
                </c:pt>
                <c:pt idx="390">
                  <c:v>14199</c:v>
                </c:pt>
                <c:pt idx="391">
                  <c:v>10584</c:v>
                </c:pt>
                <c:pt idx="392">
                  <c:v>26214</c:v>
                </c:pt>
                <c:pt idx="393">
                  <c:v>4266</c:v>
                </c:pt>
                <c:pt idx="394">
                  <c:v>16577</c:v>
                </c:pt>
                <c:pt idx="395">
                  <c:v>16488</c:v>
                </c:pt>
                <c:pt idx="396">
                  <c:v>16752</c:v>
                </c:pt>
                <c:pt idx="397">
                  <c:v>14418</c:v>
                </c:pt>
                <c:pt idx="398">
                  <c:v>13378</c:v>
                </c:pt>
                <c:pt idx="399">
                  <c:v>4078</c:v>
                </c:pt>
                <c:pt idx="400">
                  <c:v>28318</c:v>
                </c:pt>
                <c:pt idx="401">
                  <c:v>16838</c:v>
                </c:pt>
                <c:pt idx="402">
                  <c:v>18327</c:v>
                </c:pt>
                <c:pt idx="403">
                  <c:v>18711</c:v>
                </c:pt>
                <c:pt idx="404">
                  <c:v>18599</c:v>
                </c:pt>
                <c:pt idx="405">
                  <c:v>1474</c:v>
                </c:pt>
                <c:pt idx="406">
                  <c:v>31835</c:v>
                </c:pt>
                <c:pt idx="407">
                  <c:v>0</c:v>
                </c:pt>
                <c:pt idx="408">
                  <c:v>22854</c:v>
                </c:pt>
                <c:pt idx="409">
                  <c:v>48167</c:v>
                </c:pt>
                <c:pt idx="410">
                  <c:v>25320</c:v>
                </c:pt>
                <c:pt idx="411">
                  <c:v>26291</c:v>
                </c:pt>
                <c:pt idx="412">
                  <c:v>24492</c:v>
                </c:pt>
                <c:pt idx="413">
                  <c:v>28903</c:v>
                </c:pt>
                <c:pt idx="414">
                  <c:v>35871</c:v>
                </c:pt>
                <c:pt idx="415">
                  <c:v>39726</c:v>
                </c:pt>
                <c:pt idx="416">
                  <c:v>40953</c:v>
                </c:pt>
                <c:pt idx="417">
                  <c:v>43846</c:v>
                </c:pt>
                <c:pt idx="418">
                  <c:v>46951</c:v>
                </c:pt>
                <c:pt idx="419">
                  <c:v>40715</c:v>
                </c:pt>
                <c:pt idx="420">
                  <c:v>47262</c:v>
                </c:pt>
                <c:pt idx="421">
                  <c:v>53476</c:v>
                </c:pt>
                <c:pt idx="422">
                  <c:v>59118</c:v>
                </c:pt>
                <c:pt idx="423">
                  <c:v>62258</c:v>
                </c:pt>
                <c:pt idx="424">
                  <c:v>62714</c:v>
                </c:pt>
                <c:pt idx="425">
                  <c:v>68020</c:v>
                </c:pt>
                <c:pt idx="426">
                  <c:v>56211</c:v>
                </c:pt>
                <c:pt idx="427">
                  <c:v>53480</c:v>
                </c:pt>
                <c:pt idx="428">
                  <c:v>76806</c:v>
                </c:pt>
                <c:pt idx="429">
                  <c:v>76990</c:v>
                </c:pt>
                <c:pt idx="430">
                  <c:v>89129</c:v>
                </c:pt>
                <c:pt idx="431">
                  <c:v>93249</c:v>
                </c:pt>
                <c:pt idx="432">
                  <c:v>103558</c:v>
                </c:pt>
                <c:pt idx="433">
                  <c:v>96982</c:v>
                </c:pt>
                <c:pt idx="434">
                  <c:v>115736</c:v>
                </c:pt>
                <c:pt idx="435">
                  <c:v>126789</c:v>
                </c:pt>
                <c:pt idx="436">
                  <c:v>131968</c:v>
                </c:pt>
                <c:pt idx="437">
                  <c:v>145384</c:v>
                </c:pt>
                <c:pt idx="438">
                  <c:v>152879</c:v>
                </c:pt>
                <c:pt idx="439">
                  <c:v>168912</c:v>
                </c:pt>
                <c:pt idx="440">
                  <c:v>161736</c:v>
                </c:pt>
                <c:pt idx="441">
                  <c:v>184372</c:v>
                </c:pt>
                <c:pt idx="442">
                  <c:v>200739</c:v>
                </c:pt>
                <c:pt idx="443">
                  <c:v>217353</c:v>
                </c:pt>
                <c:pt idx="444">
                  <c:v>234692</c:v>
                </c:pt>
                <c:pt idx="445">
                  <c:v>261500</c:v>
                </c:pt>
                <c:pt idx="446">
                  <c:v>273810</c:v>
                </c:pt>
                <c:pt idx="447">
                  <c:v>259170</c:v>
                </c:pt>
                <c:pt idx="448">
                  <c:v>295041</c:v>
                </c:pt>
                <c:pt idx="449">
                  <c:v>314835</c:v>
                </c:pt>
                <c:pt idx="450">
                  <c:v>332730</c:v>
                </c:pt>
                <c:pt idx="451">
                  <c:v>346786</c:v>
                </c:pt>
                <c:pt idx="452">
                  <c:v>349691</c:v>
                </c:pt>
                <c:pt idx="453">
                  <c:v>352991</c:v>
                </c:pt>
                <c:pt idx="454">
                  <c:v>323144</c:v>
                </c:pt>
                <c:pt idx="455">
                  <c:v>360960</c:v>
                </c:pt>
                <c:pt idx="456">
                  <c:v>379257</c:v>
                </c:pt>
                <c:pt idx="457">
                  <c:v>386452</c:v>
                </c:pt>
                <c:pt idx="458">
                  <c:v>401993</c:v>
                </c:pt>
                <c:pt idx="459">
                  <c:v>392488</c:v>
                </c:pt>
                <c:pt idx="460">
                  <c:v>368147</c:v>
                </c:pt>
                <c:pt idx="461">
                  <c:v>357229</c:v>
                </c:pt>
                <c:pt idx="462">
                  <c:v>382315</c:v>
                </c:pt>
                <c:pt idx="463">
                  <c:v>412262</c:v>
                </c:pt>
                <c:pt idx="464">
                  <c:v>414188</c:v>
                </c:pt>
                <c:pt idx="465">
                  <c:v>401078</c:v>
                </c:pt>
                <c:pt idx="466">
                  <c:v>403738</c:v>
                </c:pt>
                <c:pt idx="467">
                  <c:v>366161</c:v>
                </c:pt>
                <c:pt idx="468">
                  <c:v>329942</c:v>
                </c:pt>
                <c:pt idx="469">
                  <c:v>348421</c:v>
                </c:pt>
                <c:pt idx="470">
                  <c:v>362727</c:v>
                </c:pt>
                <c:pt idx="471">
                  <c:v>343144</c:v>
                </c:pt>
                <c:pt idx="472">
                  <c:v>326098</c:v>
                </c:pt>
                <c:pt idx="473">
                  <c:v>311170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6708884"/>
        <c:axId val="39392044"/>
      </c:lineChart>
      <c:catAx>
        <c:axId val="367088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92044"/>
        <c:crosses val="autoZero"/>
        <c:auto val="1"/>
        <c:lblAlgn val="ctr"/>
        <c:lblOffset val="100"/>
        <c:noMultiLvlLbl val="0"/>
      </c:catAx>
      <c:valAx>
        <c:axId val="39392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Daily new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088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 =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KNN_k2!$B$1</c:f>
              <c:strCache>
                <c:ptCount val="1"/>
                <c:pt idx="0">
                  <c:v>predictedDaily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KNN_k2!$A$2:$A$475</c:f>
              <c:strCache>
                <c:ptCount val="474"/>
                <c:pt idx="0">
                  <c:v>2020-01-29</c:v>
                </c:pt>
                <c:pt idx="1">
                  <c:v>2020-01-30</c:v>
                </c:pt>
                <c:pt idx="2">
                  <c:v>2020-01-31</c:v>
                </c:pt>
                <c:pt idx="3">
                  <c:v>2020-02-01</c:v>
                </c:pt>
                <c:pt idx="4">
                  <c:v>2020-02-02</c:v>
                </c:pt>
                <c:pt idx="5">
                  <c:v>2020-02-03</c:v>
                </c:pt>
                <c:pt idx="6">
                  <c:v>2020-02-04</c:v>
                </c:pt>
                <c:pt idx="7">
                  <c:v>2020-02-05</c:v>
                </c:pt>
                <c:pt idx="8">
                  <c:v>2020-02-06</c:v>
                </c:pt>
                <c:pt idx="9">
                  <c:v>2020-02-07</c:v>
                </c:pt>
                <c:pt idx="10">
                  <c:v>2020-02-08</c:v>
                </c:pt>
                <c:pt idx="11">
                  <c:v>2020-02-09</c:v>
                </c:pt>
                <c:pt idx="12">
                  <c:v>2020-02-10</c:v>
                </c:pt>
                <c:pt idx="13">
                  <c:v>2020-02-11</c:v>
                </c:pt>
                <c:pt idx="14">
                  <c:v>2020-02-12</c:v>
                </c:pt>
                <c:pt idx="15">
                  <c:v>2020-02-13</c:v>
                </c:pt>
                <c:pt idx="16">
                  <c:v>2020-02-14</c:v>
                </c:pt>
                <c:pt idx="17">
                  <c:v>2020-02-15</c:v>
                </c:pt>
                <c:pt idx="18">
                  <c:v>2020-02-16</c:v>
                </c:pt>
                <c:pt idx="19">
                  <c:v>2020-02-17</c:v>
                </c:pt>
                <c:pt idx="20">
                  <c:v>2020-02-18</c:v>
                </c:pt>
                <c:pt idx="21">
                  <c:v>2020-02-19</c:v>
                </c:pt>
                <c:pt idx="22">
                  <c:v>2020-02-20</c:v>
                </c:pt>
                <c:pt idx="23">
                  <c:v>2020-02-21</c:v>
                </c:pt>
                <c:pt idx="24">
                  <c:v>2020-02-22</c:v>
                </c:pt>
                <c:pt idx="25">
                  <c:v>2020-02-23</c:v>
                </c:pt>
                <c:pt idx="26">
                  <c:v>2020-02-24</c:v>
                </c:pt>
                <c:pt idx="27">
                  <c:v>2020-02-25</c:v>
                </c:pt>
                <c:pt idx="28">
                  <c:v>2020-02-26</c:v>
                </c:pt>
                <c:pt idx="29">
                  <c:v>2020-02-27</c:v>
                </c:pt>
                <c:pt idx="30">
                  <c:v>2020-02-28</c:v>
                </c:pt>
                <c:pt idx="31">
                  <c:v>2020-02-29</c:v>
                </c:pt>
                <c:pt idx="32">
                  <c:v>2020-03-01</c:v>
                </c:pt>
                <c:pt idx="33">
                  <c:v>2020-03-02</c:v>
                </c:pt>
                <c:pt idx="34">
                  <c:v>2020-03-03</c:v>
                </c:pt>
                <c:pt idx="35">
                  <c:v>2020-03-04</c:v>
                </c:pt>
                <c:pt idx="36">
                  <c:v>2020-03-05</c:v>
                </c:pt>
                <c:pt idx="37">
                  <c:v>2020-03-06</c:v>
                </c:pt>
                <c:pt idx="38">
                  <c:v>2020-03-07</c:v>
                </c:pt>
                <c:pt idx="39">
                  <c:v>2020-03-08</c:v>
                </c:pt>
                <c:pt idx="40">
                  <c:v>2020-03-09</c:v>
                </c:pt>
                <c:pt idx="41">
                  <c:v>2020-03-10</c:v>
                </c:pt>
                <c:pt idx="42">
                  <c:v>2020-03-11</c:v>
                </c:pt>
                <c:pt idx="43">
                  <c:v>2020-03-12</c:v>
                </c:pt>
                <c:pt idx="44">
                  <c:v>2020-03-13</c:v>
                </c:pt>
                <c:pt idx="45">
                  <c:v>2020-03-14</c:v>
                </c:pt>
                <c:pt idx="46">
                  <c:v>2020-03-15</c:v>
                </c:pt>
                <c:pt idx="47">
                  <c:v>2020-03-16</c:v>
                </c:pt>
                <c:pt idx="48">
                  <c:v>2020-03-17</c:v>
                </c:pt>
                <c:pt idx="49">
                  <c:v>2020-03-18</c:v>
                </c:pt>
                <c:pt idx="50">
                  <c:v>2020-03-19</c:v>
                </c:pt>
                <c:pt idx="51">
                  <c:v>2020-03-20</c:v>
                </c:pt>
                <c:pt idx="52">
                  <c:v>2020-03-21</c:v>
                </c:pt>
                <c:pt idx="53">
                  <c:v>2020-03-22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2020-03-28</c:v>
                </c:pt>
                <c:pt idx="60">
                  <c:v>2020-03-29</c:v>
                </c:pt>
                <c:pt idx="61">
                  <c:v>2020-03-30</c:v>
                </c:pt>
                <c:pt idx="62">
                  <c:v>2020-03-31</c:v>
                </c:pt>
                <c:pt idx="63">
                  <c:v>2020-04-01</c:v>
                </c:pt>
                <c:pt idx="64">
                  <c:v>2020-04-02</c:v>
                </c:pt>
                <c:pt idx="65">
                  <c:v>2020-04-03</c:v>
                </c:pt>
                <c:pt idx="66">
                  <c:v>2020-04-04</c:v>
                </c:pt>
                <c:pt idx="67">
                  <c:v>2020-04-05</c:v>
                </c:pt>
                <c:pt idx="68">
                  <c:v>2020-04-06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2020-04-10</c:v>
                </c:pt>
                <c:pt idx="73">
                  <c:v>2020-04-11</c:v>
                </c:pt>
                <c:pt idx="74">
                  <c:v>2020-04-12</c:v>
                </c:pt>
                <c:pt idx="75">
                  <c:v>2020-04-13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2020-04-18</c:v>
                </c:pt>
                <c:pt idx="81">
                  <c:v>2020-04-19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2020-04-22</c:v>
                </c:pt>
                <c:pt idx="85">
                  <c:v>2020-04-23</c:v>
                </c:pt>
                <c:pt idx="86">
                  <c:v>2020-04-24</c:v>
                </c:pt>
                <c:pt idx="87">
                  <c:v>2020-04-25</c:v>
                </c:pt>
                <c:pt idx="88">
                  <c:v>2020-04-26</c:v>
                </c:pt>
                <c:pt idx="89">
                  <c:v>2020-04-27</c:v>
                </c:pt>
                <c:pt idx="90">
                  <c:v>2020-04-28</c:v>
                </c:pt>
                <c:pt idx="91">
                  <c:v>2020-04-29</c:v>
                </c:pt>
                <c:pt idx="92">
                  <c:v>2020-04-30</c:v>
                </c:pt>
                <c:pt idx="93">
                  <c:v>2020-05-01</c:v>
                </c:pt>
                <c:pt idx="94">
                  <c:v>2020-05-02</c:v>
                </c:pt>
                <c:pt idx="95">
                  <c:v>2020-05-03</c:v>
                </c:pt>
                <c:pt idx="96">
                  <c:v>2020-05-04</c:v>
                </c:pt>
                <c:pt idx="97">
                  <c:v>2020-05-05</c:v>
                </c:pt>
                <c:pt idx="98">
                  <c:v>2020-05-06</c:v>
                </c:pt>
                <c:pt idx="99">
                  <c:v>2020-05-07</c:v>
                </c:pt>
                <c:pt idx="100">
                  <c:v>2020-05-08</c:v>
                </c:pt>
                <c:pt idx="101">
                  <c:v>2020-05-09</c:v>
                </c:pt>
                <c:pt idx="102">
                  <c:v>2020-05-10</c:v>
                </c:pt>
                <c:pt idx="103">
                  <c:v>2020-05-11</c:v>
                </c:pt>
                <c:pt idx="104">
                  <c:v>2020-05-12</c:v>
                </c:pt>
                <c:pt idx="105">
                  <c:v>2020-05-13</c:v>
                </c:pt>
                <c:pt idx="106">
                  <c:v>2020-05-14</c:v>
                </c:pt>
                <c:pt idx="107">
                  <c:v>2020-05-15</c:v>
                </c:pt>
                <c:pt idx="108">
                  <c:v>2020-05-16</c:v>
                </c:pt>
                <c:pt idx="109">
                  <c:v>2020-05-17</c:v>
                </c:pt>
                <c:pt idx="110">
                  <c:v>2020-05-18</c:v>
                </c:pt>
                <c:pt idx="111">
                  <c:v>2020-05-19</c:v>
                </c:pt>
                <c:pt idx="112">
                  <c:v>2020-05-20</c:v>
                </c:pt>
                <c:pt idx="113">
                  <c:v>2020-05-21</c:v>
                </c:pt>
                <c:pt idx="114">
                  <c:v>2020-05-22</c:v>
                </c:pt>
                <c:pt idx="115">
                  <c:v>2020-05-23</c:v>
                </c:pt>
                <c:pt idx="116">
                  <c:v>2020-05-24</c:v>
                </c:pt>
                <c:pt idx="117">
                  <c:v>2020-05-25</c:v>
                </c:pt>
                <c:pt idx="118">
                  <c:v>2020-05-26</c:v>
                </c:pt>
                <c:pt idx="119">
                  <c:v>2020-05-27</c:v>
                </c:pt>
                <c:pt idx="120">
                  <c:v>2020-05-28</c:v>
                </c:pt>
                <c:pt idx="121">
                  <c:v>2020-05-29</c:v>
                </c:pt>
                <c:pt idx="122">
                  <c:v>2020-05-30</c:v>
                </c:pt>
                <c:pt idx="123">
                  <c:v>2020-05-31</c:v>
                </c:pt>
                <c:pt idx="124">
                  <c:v>2020-06-01</c:v>
                </c:pt>
                <c:pt idx="125">
                  <c:v>2020-06-02</c:v>
                </c:pt>
                <c:pt idx="126">
                  <c:v>2020-06-03</c:v>
                </c:pt>
                <c:pt idx="127">
                  <c:v>2020-06-04</c:v>
                </c:pt>
                <c:pt idx="128">
                  <c:v>2020-06-05</c:v>
                </c:pt>
                <c:pt idx="129">
                  <c:v>2020-06-06</c:v>
                </c:pt>
                <c:pt idx="130">
                  <c:v>2020-06-07</c:v>
                </c:pt>
                <c:pt idx="131">
                  <c:v>2020-06-08</c:v>
                </c:pt>
                <c:pt idx="132">
                  <c:v>2020-06-09</c:v>
                </c:pt>
                <c:pt idx="133">
                  <c:v>2020-06-10</c:v>
                </c:pt>
                <c:pt idx="134">
                  <c:v>2020-06-11</c:v>
                </c:pt>
                <c:pt idx="135">
                  <c:v>2020-06-12</c:v>
                </c:pt>
                <c:pt idx="136">
                  <c:v>2020-06-13</c:v>
                </c:pt>
                <c:pt idx="137">
                  <c:v>2020-06-14</c:v>
                </c:pt>
                <c:pt idx="138">
                  <c:v>2020-06-15</c:v>
                </c:pt>
                <c:pt idx="139">
                  <c:v>2020-06-16</c:v>
                </c:pt>
                <c:pt idx="140">
                  <c:v>2020-06-17</c:v>
                </c:pt>
                <c:pt idx="141">
                  <c:v>2020-06-18</c:v>
                </c:pt>
                <c:pt idx="142">
                  <c:v>2020-06-19</c:v>
                </c:pt>
                <c:pt idx="143">
                  <c:v>2020-06-20</c:v>
                </c:pt>
                <c:pt idx="144">
                  <c:v>2020-06-21</c:v>
                </c:pt>
                <c:pt idx="145">
                  <c:v>2020-06-22</c:v>
                </c:pt>
                <c:pt idx="146">
                  <c:v>2020-06-23</c:v>
                </c:pt>
                <c:pt idx="147">
                  <c:v>2020-06-24</c:v>
                </c:pt>
                <c:pt idx="148">
                  <c:v>2020-06-25</c:v>
                </c:pt>
                <c:pt idx="149">
                  <c:v>2020-06-26</c:v>
                </c:pt>
                <c:pt idx="150">
                  <c:v>2020-06-27</c:v>
                </c:pt>
                <c:pt idx="151">
                  <c:v>2020-06-28</c:v>
                </c:pt>
                <c:pt idx="152">
                  <c:v>2020-06-29</c:v>
                </c:pt>
                <c:pt idx="153">
                  <c:v>2020-06-30</c:v>
                </c:pt>
                <c:pt idx="154">
                  <c:v>2020-07-01</c:v>
                </c:pt>
                <c:pt idx="155">
                  <c:v>2020-07-02</c:v>
                </c:pt>
                <c:pt idx="156">
                  <c:v>2020-07-03</c:v>
                </c:pt>
                <c:pt idx="157">
                  <c:v>2020-07-04</c:v>
                </c:pt>
                <c:pt idx="158">
                  <c:v>2020-07-05</c:v>
                </c:pt>
                <c:pt idx="159">
                  <c:v>2020-07-06</c:v>
                </c:pt>
                <c:pt idx="160">
                  <c:v>2020-07-07</c:v>
                </c:pt>
                <c:pt idx="161">
                  <c:v>2020-07-08</c:v>
                </c:pt>
                <c:pt idx="162">
                  <c:v>2020-07-09</c:v>
                </c:pt>
                <c:pt idx="163">
                  <c:v>2020-07-10</c:v>
                </c:pt>
                <c:pt idx="164">
                  <c:v>2020-07-11</c:v>
                </c:pt>
                <c:pt idx="165">
                  <c:v>2020-07-12</c:v>
                </c:pt>
                <c:pt idx="166">
                  <c:v>2020-07-13</c:v>
                </c:pt>
                <c:pt idx="167">
                  <c:v>2020-07-14</c:v>
                </c:pt>
                <c:pt idx="168">
                  <c:v>2020-07-15</c:v>
                </c:pt>
                <c:pt idx="169">
                  <c:v>2020-07-16</c:v>
                </c:pt>
                <c:pt idx="170">
                  <c:v>2020-07-17</c:v>
                </c:pt>
                <c:pt idx="171">
                  <c:v>2020-07-18</c:v>
                </c:pt>
                <c:pt idx="172">
                  <c:v>2020-07-19</c:v>
                </c:pt>
                <c:pt idx="173">
                  <c:v>2020-07-20</c:v>
                </c:pt>
                <c:pt idx="174">
                  <c:v>2020-07-21</c:v>
                </c:pt>
                <c:pt idx="175">
                  <c:v>2020-07-22</c:v>
                </c:pt>
                <c:pt idx="176">
                  <c:v>2020-07-23</c:v>
                </c:pt>
                <c:pt idx="177">
                  <c:v>2020-07-24</c:v>
                </c:pt>
                <c:pt idx="178">
                  <c:v>2020-07-25</c:v>
                </c:pt>
                <c:pt idx="179">
                  <c:v>2020-07-26</c:v>
                </c:pt>
                <c:pt idx="180">
                  <c:v>2020-07-27</c:v>
                </c:pt>
                <c:pt idx="181">
                  <c:v>2020-07-28</c:v>
                </c:pt>
                <c:pt idx="182">
                  <c:v>2020-07-29</c:v>
                </c:pt>
                <c:pt idx="183">
                  <c:v>2020-07-30</c:v>
                </c:pt>
                <c:pt idx="184">
                  <c:v>2020-07-31</c:v>
                </c:pt>
                <c:pt idx="185">
                  <c:v>2020-08-01</c:v>
                </c:pt>
                <c:pt idx="186">
                  <c:v>2020-08-02</c:v>
                </c:pt>
                <c:pt idx="187">
                  <c:v>2020-08-03</c:v>
                </c:pt>
                <c:pt idx="188">
                  <c:v>2020-08-04</c:v>
                </c:pt>
                <c:pt idx="189">
                  <c:v>2020-08-05</c:v>
                </c:pt>
                <c:pt idx="190">
                  <c:v>2020-08-06</c:v>
                </c:pt>
                <c:pt idx="191">
                  <c:v>2020-08-07</c:v>
                </c:pt>
                <c:pt idx="192">
                  <c:v>2020-08-08</c:v>
                </c:pt>
                <c:pt idx="193">
                  <c:v>2020-08-09</c:v>
                </c:pt>
                <c:pt idx="194">
                  <c:v>2020-08-10</c:v>
                </c:pt>
                <c:pt idx="195">
                  <c:v>2020-08-11</c:v>
                </c:pt>
                <c:pt idx="196">
                  <c:v>2020-08-12</c:v>
                </c:pt>
                <c:pt idx="197">
                  <c:v>2020-08-13</c:v>
                </c:pt>
                <c:pt idx="198">
                  <c:v>2020-08-14</c:v>
                </c:pt>
                <c:pt idx="199">
                  <c:v>2020-08-15</c:v>
                </c:pt>
                <c:pt idx="200">
                  <c:v>2020-08-16</c:v>
                </c:pt>
                <c:pt idx="201">
                  <c:v>2020-08-17</c:v>
                </c:pt>
                <c:pt idx="202">
                  <c:v>2020-08-18</c:v>
                </c:pt>
                <c:pt idx="203">
                  <c:v>2020-08-19</c:v>
                </c:pt>
                <c:pt idx="204">
                  <c:v>2020-08-20</c:v>
                </c:pt>
                <c:pt idx="205">
                  <c:v>2020-08-21</c:v>
                </c:pt>
                <c:pt idx="206">
                  <c:v>2020-08-22</c:v>
                </c:pt>
                <c:pt idx="207">
                  <c:v>2020-08-23</c:v>
                </c:pt>
                <c:pt idx="208">
                  <c:v>2020-08-24</c:v>
                </c:pt>
                <c:pt idx="209">
                  <c:v>2020-08-25</c:v>
                </c:pt>
                <c:pt idx="210">
                  <c:v>2020-08-26</c:v>
                </c:pt>
                <c:pt idx="211">
                  <c:v>2020-08-27</c:v>
                </c:pt>
                <c:pt idx="212">
                  <c:v>2020-08-28</c:v>
                </c:pt>
                <c:pt idx="213">
                  <c:v>2020-08-29</c:v>
                </c:pt>
                <c:pt idx="214">
                  <c:v>2020-08-30</c:v>
                </c:pt>
                <c:pt idx="215">
                  <c:v>2020-08-31</c:v>
                </c:pt>
                <c:pt idx="216">
                  <c:v>2020-09-01</c:v>
                </c:pt>
                <c:pt idx="217">
                  <c:v>2020-09-02</c:v>
                </c:pt>
                <c:pt idx="218">
                  <c:v>2020-09-03</c:v>
                </c:pt>
                <c:pt idx="219">
                  <c:v>2020-09-04</c:v>
                </c:pt>
                <c:pt idx="220">
                  <c:v>2020-09-05</c:v>
                </c:pt>
                <c:pt idx="221">
                  <c:v>2020-09-06</c:v>
                </c:pt>
                <c:pt idx="222">
                  <c:v>2020-09-07</c:v>
                </c:pt>
                <c:pt idx="223">
                  <c:v>2020-09-08</c:v>
                </c:pt>
                <c:pt idx="224">
                  <c:v>2020-09-09</c:v>
                </c:pt>
                <c:pt idx="225">
                  <c:v>2020-09-10</c:v>
                </c:pt>
                <c:pt idx="226">
                  <c:v>2020-09-11</c:v>
                </c:pt>
                <c:pt idx="227">
                  <c:v>2020-09-12</c:v>
                </c:pt>
                <c:pt idx="228">
                  <c:v>2020-09-13</c:v>
                </c:pt>
                <c:pt idx="229">
                  <c:v>2020-09-14</c:v>
                </c:pt>
                <c:pt idx="230">
                  <c:v>2020-09-15</c:v>
                </c:pt>
                <c:pt idx="231">
                  <c:v>2020-09-16</c:v>
                </c:pt>
                <c:pt idx="232">
                  <c:v>2020-09-17</c:v>
                </c:pt>
                <c:pt idx="233">
                  <c:v>2020-09-18</c:v>
                </c:pt>
                <c:pt idx="234">
                  <c:v>2020-09-19</c:v>
                </c:pt>
                <c:pt idx="235">
                  <c:v>2020-09-20</c:v>
                </c:pt>
                <c:pt idx="236">
                  <c:v>2020-09-21</c:v>
                </c:pt>
                <c:pt idx="237">
                  <c:v>2020-09-22</c:v>
                </c:pt>
                <c:pt idx="238">
                  <c:v>2020-09-23</c:v>
                </c:pt>
                <c:pt idx="239">
                  <c:v>2020-09-24</c:v>
                </c:pt>
                <c:pt idx="240">
                  <c:v>2020-09-25</c:v>
                </c:pt>
                <c:pt idx="241">
                  <c:v>2020-09-26</c:v>
                </c:pt>
                <c:pt idx="242">
                  <c:v>2020-09-27</c:v>
                </c:pt>
                <c:pt idx="243">
                  <c:v>2020-09-28</c:v>
                </c:pt>
                <c:pt idx="244">
                  <c:v>2020-09-29</c:v>
                </c:pt>
                <c:pt idx="245">
                  <c:v>2020-09-30</c:v>
                </c:pt>
                <c:pt idx="246">
                  <c:v>2020-10-01</c:v>
                </c:pt>
                <c:pt idx="247">
                  <c:v>2020-10-02</c:v>
                </c:pt>
                <c:pt idx="248">
                  <c:v>2020-10-03</c:v>
                </c:pt>
                <c:pt idx="249">
                  <c:v>2020-10-04</c:v>
                </c:pt>
                <c:pt idx="250">
                  <c:v>2020-10-05</c:v>
                </c:pt>
                <c:pt idx="251">
                  <c:v>2020-10-06</c:v>
                </c:pt>
                <c:pt idx="252">
                  <c:v>2020-10-07</c:v>
                </c:pt>
                <c:pt idx="253">
                  <c:v>2020-10-08</c:v>
                </c:pt>
                <c:pt idx="254">
                  <c:v>2020-10-09</c:v>
                </c:pt>
                <c:pt idx="255">
                  <c:v>2020-10-10</c:v>
                </c:pt>
                <c:pt idx="256">
                  <c:v>2020-10-11</c:v>
                </c:pt>
                <c:pt idx="257">
                  <c:v>2020-10-12</c:v>
                </c:pt>
                <c:pt idx="258">
                  <c:v>2020-10-13</c:v>
                </c:pt>
                <c:pt idx="259">
                  <c:v>2020-10-14</c:v>
                </c:pt>
                <c:pt idx="260">
                  <c:v>2020-10-15</c:v>
                </c:pt>
                <c:pt idx="261">
                  <c:v>2020-10-16</c:v>
                </c:pt>
                <c:pt idx="262">
                  <c:v>2020-10-17</c:v>
                </c:pt>
                <c:pt idx="263">
                  <c:v>2020-10-18</c:v>
                </c:pt>
                <c:pt idx="264">
                  <c:v>2020-10-19</c:v>
                </c:pt>
                <c:pt idx="265">
                  <c:v>2020-10-20</c:v>
                </c:pt>
                <c:pt idx="266">
                  <c:v>2020-10-21</c:v>
                </c:pt>
                <c:pt idx="267">
                  <c:v>2020-10-22</c:v>
                </c:pt>
                <c:pt idx="268">
                  <c:v>2020-10-23</c:v>
                </c:pt>
                <c:pt idx="269">
                  <c:v>2020-10-24</c:v>
                </c:pt>
                <c:pt idx="270">
                  <c:v>2020-10-25</c:v>
                </c:pt>
                <c:pt idx="271">
                  <c:v>2020-10-26</c:v>
                </c:pt>
                <c:pt idx="272">
                  <c:v>2020-10-27</c:v>
                </c:pt>
                <c:pt idx="273">
                  <c:v>2020-10-28</c:v>
                </c:pt>
                <c:pt idx="274">
                  <c:v>2020-10-29</c:v>
                </c:pt>
                <c:pt idx="275">
                  <c:v>2020-10-30</c:v>
                </c:pt>
                <c:pt idx="276">
                  <c:v>2020-10-31</c:v>
                </c:pt>
                <c:pt idx="277">
                  <c:v>2020-11-01</c:v>
                </c:pt>
                <c:pt idx="278">
                  <c:v>2020-11-02</c:v>
                </c:pt>
                <c:pt idx="279">
                  <c:v>2020-11-03</c:v>
                </c:pt>
                <c:pt idx="280">
                  <c:v>2020-11-04</c:v>
                </c:pt>
                <c:pt idx="281">
                  <c:v>2020-11-05</c:v>
                </c:pt>
                <c:pt idx="282">
                  <c:v>2020-11-06</c:v>
                </c:pt>
                <c:pt idx="283">
                  <c:v>2020-11-07</c:v>
                </c:pt>
                <c:pt idx="284">
                  <c:v>2020-11-08</c:v>
                </c:pt>
                <c:pt idx="285">
                  <c:v>2020-11-09</c:v>
                </c:pt>
                <c:pt idx="286">
                  <c:v>2020-11-10</c:v>
                </c:pt>
                <c:pt idx="287">
                  <c:v>2020-11-11</c:v>
                </c:pt>
                <c:pt idx="288">
                  <c:v>2020-11-12</c:v>
                </c:pt>
                <c:pt idx="289">
                  <c:v>2020-11-13</c:v>
                </c:pt>
                <c:pt idx="290">
                  <c:v>2020-11-14</c:v>
                </c:pt>
                <c:pt idx="291">
                  <c:v>2020-11-15</c:v>
                </c:pt>
                <c:pt idx="292">
                  <c:v>2020-11-16</c:v>
                </c:pt>
                <c:pt idx="293">
                  <c:v>2020-11-17</c:v>
                </c:pt>
                <c:pt idx="294">
                  <c:v>2020-11-18</c:v>
                </c:pt>
                <c:pt idx="295">
                  <c:v>2020-11-19</c:v>
                </c:pt>
                <c:pt idx="296">
                  <c:v>2020-11-20</c:v>
                </c:pt>
                <c:pt idx="297">
                  <c:v>2020-11-21</c:v>
                </c:pt>
                <c:pt idx="298">
                  <c:v>2020-11-22</c:v>
                </c:pt>
                <c:pt idx="299">
                  <c:v>2020-11-23</c:v>
                </c:pt>
                <c:pt idx="300">
                  <c:v>2020-11-24</c:v>
                </c:pt>
                <c:pt idx="301">
                  <c:v>2020-11-25</c:v>
                </c:pt>
                <c:pt idx="302">
                  <c:v>2020-11-26</c:v>
                </c:pt>
                <c:pt idx="303">
                  <c:v>2020-11-27</c:v>
                </c:pt>
                <c:pt idx="304">
                  <c:v>2020-11-28</c:v>
                </c:pt>
                <c:pt idx="305">
                  <c:v>2020-11-29</c:v>
                </c:pt>
                <c:pt idx="306">
                  <c:v>2020-11-30</c:v>
                </c:pt>
                <c:pt idx="307">
                  <c:v>2020-12-01</c:v>
                </c:pt>
                <c:pt idx="308">
                  <c:v>2020-12-02</c:v>
                </c:pt>
                <c:pt idx="309">
                  <c:v>2020-12-03</c:v>
                </c:pt>
                <c:pt idx="310">
                  <c:v>2020-12-04</c:v>
                </c:pt>
                <c:pt idx="311">
                  <c:v>2020-12-05</c:v>
                </c:pt>
                <c:pt idx="312">
                  <c:v>2020-12-06</c:v>
                </c:pt>
                <c:pt idx="313">
                  <c:v>2020-12-07</c:v>
                </c:pt>
                <c:pt idx="314">
                  <c:v>2020-12-08</c:v>
                </c:pt>
                <c:pt idx="315">
                  <c:v>2020-12-09</c:v>
                </c:pt>
                <c:pt idx="316">
                  <c:v>2020-12-10</c:v>
                </c:pt>
                <c:pt idx="317">
                  <c:v>2020-12-11</c:v>
                </c:pt>
                <c:pt idx="318">
                  <c:v>2020-12-12</c:v>
                </c:pt>
                <c:pt idx="319">
                  <c:v>2020-12-13</c:v>
                </c:pt>
                <c:pt idx="320">
                  <c:v>2020-12-14</c:v>
                </c:pt>
                <c:pt idx="321">
                  <c:v>2020-12-15</c:v>
                </c:pt>
                <c:pt idx="322">
                  <c:v>2020-12-16</c:v>
                </c:pt>
                <c:pt idx="323">
                  <c:v>2020-12-17</c:v>
                </c:pt>
                <c:pt idx="324">
                  <c:v>2020-12-18</c:v>
                </c:pt>
                <c:pt idx="325">
                  <c:v>2020-12-19</c:v>
                </c:pt>
                <c:pt idx="326">
                  <c:v>2020-12-20</c:v>
                </c:pt>
                <c:pt idx="327">
                  <c:v>2020-12-21</c:v>
                </c:pt>
                <c:pt idx="328">
                  <c:v>2020-12-22</c:v>
                </c:pt>
                <c:pt idx="329">
                  <c:v>2020-12-23</c:v>
                </c:pt>
                <c:pt idx="330">
                  <c:v>2020-12-24</c:v>
                </c:pt>
                <c:pt idx="331">
                  <c:v>2020-12-25</c:v>
                </c:pt>
                <c:pt idx="332">
                  <c:v>2020-12-26</c:v>
                </c:pt>
                <c:pt idx="333">
                  <c:v>2020-12-27</c:v>
                </c:pt>
                <c:pt idx="334">
                  <c:v>2020-12-28</c:v>
                </c:pt>
                <c:pt idx="335">
                  <c:v>2020-12-29</c:v>
                </c:pt>
                <c:pt idx="336">
                  <c:v>2020-12-30</c:v>
                </c:pt>
                <c:pt idx="337">
                  <c:v>2020-12-31</c:v>
                </c:pt>
                <c:pt idx="338">
                  <c:v>2021-01-01</c:v>
                </c:pt>
                <c:pt idx="339">
                  <c:v>2021-01-02</c:v>
                </c:pt>
                <c:pt idx="340">
                  <c:v>2021-01-03</c:v>
                </c:pt>
                <c:pt idx="341">
                  <c:v>2021-01-04</c:v>
                </c:pt>
                <c:pt idx="342">
                  <c:v>2021-01-05</c:v>
                </c:pt>
                <c:pt idx="343">
                  <c:v>2021-01-06</c:v>
                </c:pt>
                <c:pt idx="344">
                  <c:v>2021-01-07</c:v>
                </c:pt>
                <c:pt idx="345">
                  <c:v>2021-01-08</c:v>
                </c:pt>
                <c:pt idx="346">
                  <c:v>2021-01-09</c:v>
                </c:pt>
                <c:pt idx="347">
                  <c:v>2021-01-10</c:v>
                </c:pt>
                <c:pt idx="348">
                  <c:v>2021-01-11</c:v>
                </c:pt>
                <c:pt idx="349">
                  <c:v>2021-01-12</c:v>
                </c:pt>
                <c:pt idx="350">
                  <c:v>2021-01-13</c:v>
                </c:pt>
                <c:pt idx="351">
                  <c:v>2021-01-14</c:v>
                </c:pt>
                <c:pt idx="352">
                  <c:v>2021-01-15</c:v>
                </c:pt>
                <c:pt idx="353">
                  <c:v>2021-01-16</c:v>
                </c:pt>
                <c:pt idx="354">
                  <c:v>2021-01-17</c:v>
                </c:pt>
                <c:pt idx="355">
                  <c:v>2021-01-18</c:v>
                </c:pt>
                <c:pt idx="356">
                  <c:v>2021-01-19</c:v>
                </c:pt>
                <c:pt idx="357">
                  <c:v>2021-01-20</c:v>
                </c:pt>
                <c:pt idx="358">
                  <c:v>2021-01-21</c:v>
                </c:pt>
                <c:pt idx="359">
                  <c:v>2021-01-22</c:v>
                </c:pt>
                <c:pt idx="360">
                  <c:v>2021-01-23</c:v>
                </c:pt>
                <c:pt idx="361">
                  <c:v>2021-01-24</c:v>
                </c:pt>
                <c:pt idx="362">
                  <c:v>2021-01-25</c:v>
                </c:pt>
                <c:pt idx="363">
                  <c:v>2021-01-26</c:v>
                </c:pt>
                <c:pt idx="364">
                  <c:v>2021-01-27</c:v>
                </c:pt>
                <c:pt idx="365">
                  <c:v>2021-01-28</c:v>
                </c:pt>
                <c:pt idx="366">
                  <c:v>2021-01-29</c:v>
                </c:pt>
                <c:pt idx="367">
                  <c:v>2021-01-30</c:v>
                </c:pt>
                <c:pt idx="368">
                  <c:v>2021-01-31</c:v>
                </c:pt>
                <c:pt idx="369">
                  <c:v>2021-02-01</c:v>
                </c:pt>
                <c:pt idx="370">
                  <c:v>2021-02-02</c:v>
                </c:pt>
                <c:pt idx="371">
                  <c:v>2021-02-03</c:v>
                </c:pt>
                <c:pt idx="372">
                  <c:v>2021-02-04</c:v>
                </c:pt>
                <c:pt idx="373">
                  <c:v>2021-02-05</c:v>
                </c:pt>
                <c:pt idx="374">
                  <c:v>2021-02-06</c:v>
                </c:pt>
                <c:pt idx="375">
                  <c:v>2021-02-07</c:v>
                </c:pt>
                <c:pt idx="376">
                  <c:v>2021-02-08</c:v>
                </c:pt>
                <c:pt idx="377">
                  <c:v>2021-02-09</c:v>
                </c:pt>
                <c:pt idx="378">
                  <c:v>2021-02-10</c:v>
                </c:pt>
                <c:pt idx="379">
                  <c:v>2021-02-11</c:v>
                </c:pt>
                <c:pt idx="380">
                  <c:v>2021-02-12</c:v>
                </c:pt>
                <c:pt idx="381">
                  <c:v>2021-02-13</c:v>
                </c:pt>
                <c:pt idx="382">
                  <c:v>2021-02-14</c:v>
                </c:pt>
                <c:pt idx="383">
                  <c:v>2021-02-15</c:v>
                </c:pt>
                <c:pt idx="384">
                  <c:v>2021-02-16</c:v>
                </c:pt>
                <c:pt idx="385">
                  <c:v>2021-02-17</c:v>
                </c:pt>
                <c:pt idx="386">
                  <c:v>2021-02-18</c:v>
                </c:pt>
                <c:pt idx="387">
                  <c:v>2021-02-19</c:v>
                </c:pt>
                <c:pt idx="388">
                  <c:v>2021-02-20</c:v>
                </c:pt>
                <c:pt idx="389">
                  <c:v>2021-02-21</c:v>
                </c:pt>
                <c:pt idx="390">
                  <c:v>2021-02-22</c:v>
                </c:pt>
                <c:pt idx="391">
                  <c:v>2021-02-23</c:v>
                </c:pt>
                <c:pt idx="392">
                  <c:v>2021-02-24</c:v>
                </c:pt>
                <c:pt idx="393">
                  <c:v>2021-02-25</c:v>
                </c:pt>
                <c:pt idx="394">
                  <c:v>2021-02-26</c:v>
                </c:pt>
                <c:pt idx="395">
                  <c:v>2021-02-27</c:v>
                </c:pt>
                <c:pt idx="396">
                  <c:v>2021-02-28</c:v>
                </c:pt>
                <c:pt idx="397">
                  <c:v>2021-03-01</c:v>
                </c:pt>
                <c:pt idx="398">
                  <c:v>2021-03-02</c:v>
                </c:pt>
                <c:pt idx="399">
                  <c:v>2021-03-03</c:v>
                </c:pt>
                <c:pt idx="400">
                  <c:v>2021-03-04</c:v>
                </c:pt>
                <c:pt idx="401">
                  <c:v>2021-03-05</c:v>
                </c:pt>
                <c:pt idx="402">
                  <c:v>2021-03-06</c:v>
                </c:pt>
                <c:pt idx="403">
                  <c:v>2021-03-07</c:v>
                </c:pt>
                <c:pt idx="404">
                  <c:v>2021-03-08</c:v>
                </c:pt>
                <c:pt idx="405">
                  <c:v>2021-03-09</c:v>
                </c:pt>
                <c:pt idx="406">
                  <c:v>2021-03-10</c:v>
                </c:pt>
                <c:pt idx="407">
                  <c:v>2021-03-11</c:v>
                </c:pt>
                <c:pt idx="408">
                  <c:v>2021-03-12</c:v>
                </c:pt>
                <c:pt idx="409">
                  <c:v>2021-03-13</c:v>
                </c:pt>
                <c:pt idx="410">
                  <c:v>2021-03-14</c:v>
                </c:pt>
                <c:pt idx="411">
                  <c:v>2021-03-15</c:v>
                </c:pt>
                <c:pt idx="412">
                  <c:v>2021-03-16</c:v>
                </c:pt>
                <c:pt idx="413">
                  <c:v>2021-03-17</c:v>
                </c:pt>
                <c:pt idx="414">
                  <c:v>2021-03-18</c:v>
                </c:pt>
                <c:pt idx="415">
                  <c:v>2021-03-19</c:v>
                </c:pt>
                <c:pt idx="416">
                  <c:v>2021-03-20</c:v>
                </c:pt>
                <c:pt idx="417">
                  <c:v>2021-03-21</c:v>
                </c:pt>
                <c:pt idx="418">
                  <c:v>2021-03-22</c:v>
                </c:pt>
                <c:pt idx="419">
                  <c:v>2021-03-23</c:v>
                </c:pt>
                <c:pt idx="420">
                  <c:v>2021-03-24</c:v>
                </c:pt>
                <c:pt idx="421">
                  <c:v>2021-03-25</c:v>
                </c:pt>
                <c:pt idx="422">
                  <c:v>2021-03-26</c:v>
                </c:pt>
                <c:pt idx="423">
                  <c:v>2021-03-27</c:v>
                </c:pt>
                <c:pt idx="424">
                  <c:v>2021-03-28</c:v>
                </c:pt>
                <c:pt idx="425">
                  <c:v>2021-03-29</c:v>
                </c:pt>
                <c:pt idx="426">
                  <c:v>2021-03-30</c:v>
                </c:pt>
                <c:pt idx="427">
                  <c:v>2021-03-31</c:v>
                </c:pt>
                <c:pt idx="428">
                  <c:v>2021-04-01</c:v>
                </c:pt>
                <c:pt idx="429">
                  <c:v>2021-04-02</c:v>
                </c:pt>
                <c:pt idx="430">
                  <c:v>2021-04-03</c:v>
                </c:pt>
                <c:pt idx="431">
                  <c:v>2021-04-04</c:v>
                </c:pt>
                <c:pt idx="432">
                  <c:v>2021-04-05</c:v>
                </c:pt>
                <c:pt idx="433">
                  <c:v>2021-04-06</c:v>
                </c:pt>
                <c:pt idx="434">
                  <c:v>2021-04-07</c:v>
                </c:pt>
                <c:pt idx="435">
                  <c:v>2021-04-08</c:v>
                </c:pt>
                <c:pt idx="436">
                  <c:v>2021-04-09</c:v>
                </c:pt>
                <c:pt idx="437">
                  <c:v>2021-04-10</c:v>
                </c:pt>
                <c:pt idx="438">
                  <c:v>2021-04-11</c:v>
                </c:pt>
                <c:pt idx="439">
                  <c:v>2021-04-12</c:v>
                </c:pt>
                <c:pt idx="440">
                  <c:v>2021-04-13</c:v>
                </c:pt>
                <c:pt idx="441">
                  <c:v>2021-04-14</c:v>
                </c:pt>
                <c:pt idx="442">
                  <c:v>2021-04-15</c:v>
                </c:pt>
                <c:pt idx="443">
                  <c:v>2021-04-16</c:v>
                </c:pt>
                <c:pt idx="444">
                  <c:v>2021-04-17</c:v>
                </c:pt>
                <c:pt idx="445">
                  <c:v>2021-04-18</c:v>
                </c:pt>
                <c:pt idx="446">
                  <c:v>2021-04-19</c:v>
                </c:pt>
                <c:pt idx="447">
                  <c:v>2021-04-20</c:v>
                </c:pt>
                <c:pt idx="448">
                  <c:v>2021-04-21</c:v>
                </c:pt>
                <c:pt idx="449">
                  <c:v>2021-04-22</c:v>
                </c:pt>
                <c:pt idx="450">
                  <c:v>2021-04-23</c:v>
                </c:pt>
                <c:pt idx="451">
                  <c:v>2021-04-24</c:v>
                </c:pt>
                <c:pt idx="452">
                  <c:v>2021-04-25</c:v>
                </c:pt>
                <c:pt idx="453">
                  <c:v>2021-04-26</c:v>
                </c:pt>
                <c:pt idx="454">
                  <c:v>2021-04-27</c:v>
                </c:pt>
                <c:pt idx="455">
                  <c:v>2021-04-28</c:v>
                </c:pt>
                <c:pt idx="456">
                  <c:v>2021-04-29</c:v>
                </c:pt>
                <c:pt idx="457">
                  <c:v>2021-04-30</c:v>
                </c:pt>
                <c:pt idx="458">
                  <c:v>2021-05-01</c:v>
                </c:pt>
                <c:pt idx="459">
                  <c:v>2021-05-02</c:v>
                </c:pt>
                <c:pt idx="460">
                  <c:v>2021-05-03</c:v>
                </c:pt>
                <c:pt idx="461">
                  <c:v>2021-05-04</c:v>
                </c:pt>
                <c:pt idx="462">
                  <c:v>2021-05-05</c:v>
                </c:pt>
                <c:pt idx="463">
                  <c:v>2021-05-06</c:v>
                </c:pt>
                <c:pt idx="464">
                  <c:v>2021-05-07</c:v>
                </c:pt>
                <c:pt idx="465">
                  <c:v>2021-05-08</c:v>
                </c:pt>
                <c:pt idx="466">
                  <c:v>2021-05-09</c:v>
                </c:pt>
                <c:pt idx="467">
                  <c:v>2021-05-10</c:v>
                </c:pt>
                <c:pt idx="468">
                  <c:v>2021-05-11</c:v>
                </c:pt>
                <c:pt idx="469">
                  <c:v>2021-05-12</c:v>
                </c:pt>
                <c:pt idx="470">
                  <c:v>2021-05-13</c:v>
                </c:pt>
                <c:pt idx="471">
                  <c:v>2021-05-14</c:v>
                </c:pt>
                <c:pt idx="472">
                  <c:v>2021-05-15</c:v>
                </c:pt>
                <c:pt idx="473">
                  <c:v>2021-05-16</c:v>
                </c:pt>
              </c:strCache>
            </c:strRef>
          </c:cat>
          <c:val>
            <c:numRef>
              <c:f>KNN_k2!$B$2:$B$475</c:f>
              <c:numCache>
                <c:formatCode>General</c:formatCode>
                <c:ptCount val="474"/>
                <c:pt idx="0">
                  <c:v>5.901961</c:v>
                </c:pt>
                <c:pt idx="1">
                  <c:v>5.901961</c:v>
                </c:pt>
                <c:pt idx="2">
                  <c:v>5.901961</c:v>
                </c:pt>
                <c:pt idx="3">
                  <c:v>5.901961</c:v>
                </c:pt>
                <c:pt idx="4">
                  <c:v>5.901961</c:v>
                </c:pt>
                <c:pt idx="5">
                  <c:v>5.901961</c:v>
                </c:pt>
                <c:pt idx="6">
                  <c:v>5.901961</c:v>
                </c:pt>
                <c:pt idx="7">
                  <c:v>5.901961</c:v>
                </c:pt>
                <c:pt idx="8">
                  <c:v>5.901961</c:v>
                </c:pt>
                <c:pt idx="9">
                  <c:v>5.901961</c:v>
                </c:pt>
                <c:pt idx="10">
                  <c:v>5.901961</c:v>
                </c:pt>
                <c:pt idx="11">
                  <c:v>5.901961</c:v>
                </c:pt>
                <c:pt idx="12">
                  <c:v>5.901961</c:v>
                </c:pt>
                <c:pt idx="13">
                  <c:v>5.901961</c:v>
                </c:pt>
                <c:pt idx="14">
                  <c:v>5.901961</c:v>
                </c:pt>
                <c:pt idx="15">
                  <c:v>5.901961</c:v>
                </c:pt>
                <c:pt idx="16">
                  <c:v>5.901961</c:v>
                </c:pt>
                <c:pt idx="17">
                  <c:v>5.901961</c:v>
                </c:pt>
                <c:pt idx="18">
                  <c:v>5.901961</c:v>
                </c:pt>
                <c:pt idx="19">
                  <c:v>5.901961</c:v>
                </c:pt>
                <c:pt idx="20">
                  <c:v>5.901961</c:v>
                </c:pt>
                <c:pt idx="21">
                  <c:v>5.901961</c:v>
                </c:pt>
                <c:pt idx="22">
                  <c:v>5.901961</c:v>
                </c:pt>
                <c:pt idx="23">
                  <c:v>5.901961</c:v>
                </c:pt>
                <c:pt idx="24">
                  <c:v>5.901961</c:v>
                </c:pt>
                <c:pt idx="25">
                  <c:v>5.901961</c:v>
                </c:pt>
                <c:pt idx="26">
                  <c:v>5.901961</c:v>
                </c:pt>
                <c:pt idx="27">
                  <c:v>5.901961</c:v>
                </c:pt>
                <c:pt idx="28">
                  <c:v>5.901961</c:v>
                </c:pt>
                <c:pt idx="29">
                  <c:v>5.901961</c:v>
                </c:pt>
                <c:pt idx="30">
                  <c:v>5.901961</c:v>
                </c:pt>
                <c:pt idx="31">
                  <c:v>5.901961</c:v>
                </c:pt>
                <c:pt idx="32">
                  <c:v>5.901961</c:v>
                </c:pt>
                <c:pt idx="33">
                  <c:v>5.901961</c:v>
                </c:pt>
                <c:pt idx="34">
                  <c:v>5.901961</c:v>
                </c:pt>
                <c:pt idx="35">
                  <c:v>5.901961</c:v>
                </c:pt>
                <c:pt idx="36">
                  <c:v>5.901961</c:v>
                </c:pt>
                <c:pt idx="37">
                  <c:v>5.901961</c:v>
                </c:pt>
                <c:pt idx="38">
                  <c:v>5.901961</c:v>
                </c:pt>
                <c:pt idx="39">
                  <c:v>5.901961</c:v>
                </c:pt>
                <c:pt idx="40">
                  <c:v>5.901961</c:v>
                </c:pt>
                <c:pt idx="41">
                  <c:v>5.901961</c:v>
                </c:pt>
                <c:pt idx="42">
                  <c:v>5.901961</c:v>
                </c:pt>
                <c:pt idx="43">
                  <c:v>5.901961</c:v>
                </c:pt>
                <c:pt idx="44">
                  <c:v>28.4</c:v>
                </c:pt>
                <c:pt idx="45">
                  <c:v>28.4</c:v>
                </c:pt>
                <c:pt idx="46">
                  <c:v>5.901961</c:v>
                </c:pt>
                <c:pt idx="47">
                  <c:v>5.901961</c:v>
                </c:pt>
                <c:pt idx="48">
                  <c:v>28.4</c:v>
                </c:pt>
                <c:pt idx="49">
                  <c:v>5.901961</c:v>
                </c:pt>
                <c:pt idx="50">
                  <c:v>28.4</c:v>
                </c:pt>
                <c:pt idx="51">
                  <c:v>5.901961</c:v>
                </c:pt>
                <c:pt idx="52">
                  <c:v>5.901961</c:v>
                </c:pt>
                <c:pt idx="53">
                  <c:v>77</c:v>
                </c:pt>
                <c:pt idx="54">
                  <c:v>5.901961</c:v>
                </c:pt>
                <c:pt idx="55">
                  <c:v>100.333333</c:v>
                </c:pt>
                <c:pt idx="56">
                  <c:v>28.4</c:v>
                </c:pt>
                <c:pt idx="57">
                  <c:v>88</c:v>
                </c:pt>
                <c:pt idx="58">
                  <c:v>100.333333</c:v>
                </c:pt>
                <c:pt idx="59">
                  <c:v>100.333333</c:v>
                </c:pt>
                <c:pt idx="60">
                  <c:v>310</c:v>
                </c:pt>
                <c:pt idx="61">
                  <c:v>186.5</c:v>
                </c:pt>
                <c:pt idx="62">
                  <c:v>186.5</c:v>
                </c:pt>
                <c:pt idx="63">
                  <c:v>437</c:v>
                </c:pt>
                <c:pt idx="64">
                  <c:v>235</c:v>
                </c:pt>
                <c:pt idx="65">
                  <c:v>478</c:v>
                </c:pt>
                <c:pt idx="66">
                  <c:v>516.5</c:v>
                </c:pt>
                <c:pt idx="67">
                  <c:v>310</c:v>
                </c:pt>
                <c:pt idx="68">
                  <c:v>765</c:v>
                </c:pt>
                <c:pt idx="69">
                  <c:v>516.5</c:v>
                </c:pt>
                <c:pt idx="70">
                  <c:v>485</c:v>
                </c:pt>
                <c:pt idx="71">
                  <c:v>591</c:v>
                </c:pt>
                <c:pt idx="72">
                  <c:v>1324</c:v>
                </c:pt>
                <c:pt idx="73">
                  <c:v>862.5</c:v>
                </c:pt>
                <c:pt idx="74">
                  <c:v>1121</c:v>
                </c:pt>
                <c:pt idx="75">
                  <c:v>1289.5</c:v>
                </c:pt>
                <c:pt idx="76">
                  <c:v>1463</c:v>
                </c:pt>
                <c:pt idx="77">
                  <c:v>1118</c:v>
                </c:pt>
                <c:pt idx="78">
                  <c:v>765</c:v>
                </c:pt>
                <c:pt idx="79">
                  <c:v>1076</c:v>
                </c:pt>
                <c:pt idx="80">
                  <c:v>862.5</c:v>
                </c:pt>
                <c:pt idx="81">
                  <c:v>1121</c:v>
                </c:pt>
                <c:pt idx="82">
                  <c:v>1540</c:v>
                </c:pt>
                <c:pt idx="83">
                  <c:v>1329</c:v>
                </c:pt>
                <c:pt idx="84">
                  <c:v>1486</c:v>
                </c:pt>
                <c:pt idx="85">
                  <c:v>1229</c:v>
                </c:pt>
                <c:pt idx="86">
                  <c:v>1324</c:v>
                </c:pt>
                <c:pt idx="87">
                  <c:v>1441</c:v>
                </c:pt>
                <c:pt idx="88">
                  <c:v>1712</c:v>
                </c:pt>
                <c:pt idx="89">
                  <c:v>1555</c:v>
                </c:pt>
                <c:pt idx="90">
                  <c:v>1289.5</c:v>
                </c:pt>
                <c:pt idx="91">
                  <c:v>1875</c:v>
                </c:pt>
                <c:pt idx="92">
                  <c:v>1621</c:v>
                </c:pt>
                <c:pt idx="93">
                  <c:v>1558</c:v>
                </c:pt>
                <c:pt idx="94">
                  <c:v>2185</c:v>
                </c:pt>
                <c:pt idx="95">
                  <c:v>2967</c:v>
                </c:pt>
                <c:pt idx="96">
                  <c:v>8455.5</c:v>
                </c:pt>
                <c:pt idx="97">
                  <c:v>5220.5</c:v>
                </c:pt>
                <c:pt idx="98">
                  <c:v>2680</c:v>
                </c:pt>
                <c:pt idx="99">
                  <c:v>15939.5</c:v>
                </c:pt>
                <c:pt idx="100">
                  <c:v>6424.333333</c:v>
                </c:pt>
                <c:pt idx="101">
                  <c:v>7516.5</c:v>
                </c:pt>
                <c:pt idx="102">
                  <c:v>3277</c:v>
                </c:pt>
                <c:pt idx="103">
                  <c:v>13909</c:v>
                </c:pt>
                <c:pt idx="104">
                  <c:v>8370</c:v>
                </c:pt>
                <c:pt idx="105">
                  <c:v>3525</c:v>
                </c:pt>
                <c:pt idx="106">
                  <c:v>4144</c:v>
                </c:pt>
                <c:pt idx="107">
                  <c:v>11429.333333</c:v>
                </c:pt>
                <c:pt idx="108">
                  <c:v>6424.333333</c:v>
                </c:pt>
                <c:pt idx="109">
                  <c:v>11304</c:v>
                </c:pt>
                <c:pt idx="110">
                  <c:v>5122</c:v>
                </c:pt>
                <c:pt idx="111">
                  <c:v>4144</c:v>
                </c:pt>
                <c:pt idx="112">
                  <c:v>6425</c:v>
                </c:pt>
                <c:pt idx="113">
                  <c:v>5609</c:v>
                </c:pt>
                <c:pt idx="114">
                  <c:v>6088</c:v>
                </c:pt>
                <c:pt idx="115">
                  <c:v>10622.5</c:v>
                </c:pt>
                <c:pt idx="116">
                  <c:v>6767</c:v>
                </c:pt>
                <c:pt idx="117">
                  <c:v>23351.5</c:v>
                </c:pt>
                <c:pt idx="118">
                  <c:v>6535</c:v>
                </c:pt>
                <c:pt idx="119">
                  <c:v>6387</c:v>
                </c:pt>
                <c:pt idx="120">
                  <c:v>5220.5</c:v>
                </c:pt>
                <c:pt idx="121">
                  <c:v>11312</c:v>
                </c:pt>
                <c:pt idx="122">
                  <c:v>7964</c:v>
                </c:pt>
                <c:pt idx="123">
                  <c:v>8380</c:v>
                </c:pt>
                <c:pt idx="124">
                  <c:v>8392</c:v>
                </c:pt>
                <c:pt idx="125">
                  <c:v>8171</c:v>
                </c:pt>
                <c:pt idx="126">
                  <c:v>13543</c:v>
                </c:pt>
                <c:pt idx="127">
                  <c:v>9304</c:v>
                </c:pt>
                <c:pt idx="128">
                  <c:v>9851</c:v>
                </c:pt>
                <c:pt idx="129">
                  <c:v>9887</c:v>
                </c:pt>
                <c:pt idx="130">
                  <c:v>9971</c:v>
                </c:pt>
                <c:pt idx="131">
                  <c:v>9983</c:v>
                </c:pt>
                <c:pt idx="132">
                  <c:v>9987</c:v>
                </c:pt>
                <c:pt idx="133">
                  <c:v>16246</c:v>
                </c:pt>
                <c:pt idx="134">
                  <c:v>9996</c:v>
                </c:pt>
                <c:pt idx="135">
                  <c:v>10956</c:v>
                </c:pt>
                <c:pt idx="136">
                  <c:v>11458</c:v>
                </c:pt>
                <c:pt idx="137">
                  <c:v>11929</c:v>
                </c:pt>
                <c:pt idx="138">
                  <c:v>11502</c:v>
                </c:pt>
                <c:pt idx="139">
                  <c:v>15063</c:v>
                </c:pt>
                <c:pt idx="140">
                  <c:v>10974</c:v>
                </c:pt>
                <c:pt idx="141">
                  <c:v>12881</c:v>
                </c:pt>
                <c:pt idx="142">
                  <c:v>21241.333333</c:v>
                </c:pt>
                <c:pt idx="143">
                  <c:v>14516</c:v>
                </c:pt>
                <c:pt idx="144">
                  <c:v>15413</c:v>
                </c:pt>
                <c:pt idx="145">
                  <c:v>14821</c:v>
                </c:pt>
                <c:pt idx="146">
                  <c:v>34119.666667</c:v>
                </c:pt>
                <c:pt idx="147">
                  <c:v>15968</c:v>
                </c:pt>
                <c:pt idx="148">
                  <c:v>17722</c:v>
                </c:pt>
                <c:pt idx="149">
                  <c:v>17296</c:v>
                </c:pt>
                <c:pt idx="150">
                  <c:v>18552</c:v>
                </c:pt>
                <c:pt idx="151">
                  <c:v>19906</c:v>
                </c:pt>
                <c:pt idx="152">
                  <c:v>15063</c:v>
                </c:pt>
                <c:pt idx="153">
                  <c:v>17722</c:v>
                </c:pt>
                <c:pt idx="154">
                  <c:v>18653</c:v>
                </c:pt>
                <c:pt idx="155">
                  <c:v>19148</c:v>
                </c:pt>
                <c:pt idx="156">
                  <c:v>20903</c:v>
                </c:pt>
                <c:pt idx="157">
                  <c:v>26388.5</c:v>
                </c:pt>
                <c:pt idx="158">
                  <c:v>24850</c:v>
                </c:pt>
                <c:pt idx="159">
                  <c:v>24248</c:v>
                </c:pt>
                <c:pt idx="160">
                  <c:v>22252</c:v>
                </c:pt>
                <c:pt idx="161">
                  <c:v>29960.333333</c:v>
                </c:pt>
                <c:pt idx="162">
                  <c:v>24879</c:v>
                </c:pt>
                <c:pt idx="163">
                  <c:v>26506</c:v>
                </c:pt>
                <c:pt idx="164">
                  <c:v>27114</c:v>
                </c:pt>
                <c:pt idx="165">
                  <c:v>38452.5</c:v>
                </c:pt>
                <c:pt idx="166">
                  <c:v>28701</c:v>
                </c:pt>
                <c:pt idx="167">
                  <c:v>28498</c:v>
                </c:pt>
                <c:pt idx="168">
                  <c:v>29429</c:v>
                </c:pt>
                <c:pt idx="169">
                  <c:v>32695</c:v>
                </c:pt>
                <c:pt idx="170">
                  <c:v>34956</c:v>
                </c:pt>
                <c:pt idx="171">
                  <c:v>34884</c:v>
                </c:pt>
                <c:pt idx="172">
                  <c:v>38902</c:v>
                </c:pt>
                <c:pt idx="173">
                  <c:v>40425</c:v>
                </c:pt>
                <c:pt idx="174">
                  <c:v>41969</c:v>
                </c:pt>
                <c:pt idx="175">
                  <c:v>37724</c:v>
                </c:pt>
                <c:pt idx="176">
                  <c:v>66114</c:v>
                </c:pt>
                <c:pt idx="177">
                  <c:v>49310</c:v>
                </c:pt>
                <c:pt idx="178">
                  <c:v>48916</c:v>
                </c:pt>
                <c:pt idx="179">
                  <c:v>48661</c:v>
                </c:pt>
                <c:pt idx="180">
                  <c:v>49931</c:v>
                </c:pt>
                <c:pt idx="181">
                  <c:v>47703</c:v>
                </c:pt>
                <c:pt idx="182">
                  <c:v>48513</c:v>
                </c:pt>
                <c:pt idx="183">
                  <c:v>52123</c:v>
                </c:pt>
                <c:pt idx="184">
                  <c:v>55078</c:v>
                </c:pt>
                <c:pt idx="185">
                  <c:v>57118</c:v>
                </c:pt>
                <c:pt idx="186">
                  <c:v>54735</c:v>
                </c:pt>
                <c:pt idx="187">
                  <c:v>52972</c:v>
                </c:pt>
                <c:pt idx="188">
                  <c:v>52050</c:v>
                </c:pt>
                <c:pt idx="189">
                  <c:v>52509</c:v>
                </c:pt>
                <c:pt idx="190">
                  <c:v>112597</c:v>
                </c:pt>
                <c:pt idx="191">
                  <c:v>62538</c:v>
                </c:pt>
                <c:pt idx="192">
                  <c:v>61537</c:v>
                </c:pt>
                <c:pt idx="193">
                  <c:v>64399</c:v>
                </c:pt>
                <c:pt idx="194">
                  <c:v>63308.5</c:v>
                </c:pt>
                <c:pt idx="195">
                  <c:v>53601</c:v>
                </c:pt>
                <c:pt idx="196">
                  <c:v>60963</c:v>
                </c:pt>
                <c:pt idx="197">
                  <c:v>66999</c:v>
                </c:pt>
                <c:pt idx="198">
                  <c:v>63308.5</c:v>
                </c:pt>
                <c:pt idx="199">
                  <c:v>65002</c:v>
                </c:pt>
                <c:pt idx="200">
                  <c:v>63490</c:v>
                </c:pt>
                <c:pt idx="201">
                  <c:v>57981</c:v>
                </c:pt>
                <c:pt idx="202">
                  <c:v>55079</c:v>
                </c:pt>
                <c:pt idx="203">
                  <c:v>64531</c:v>
                </c:pt>
                <c:pt idx="204">
                  <c:v>69652</c:v>
                </c:pt>
                <c:pt idx="205">
                  <c:v>68898</c:v>
                </c:pt>
                <c:pt idx="206">
                  <c:v>69878</c:v>
                </c:pt>
                <c:pt idx="207">
                  <c:v>69239</c:v>
                </c:pt>
                <c:pt idx="208">
                  <c:v>61408</c:v>
                </c:pt>
                <c:pt idx="209">
                  <c:v>60975</c:v>
                </c:pt>
                <c:pt idx="210">
                  <c:v>67151</c:v>
                </c:pt>
                <c:pt idx="211">
                  <c:v>75760</c:v>
                </c:pt>
                <c:pt idx="212">
                  <c:v>77266</c:v>
                </c:pt>
                <c:pt idx="213">
                  <c:v>76472</c:v>
                </c:pt>
                <c:pt idx="214">
                  <c:v>78761</c:v>
                </c:pt>
                <c:pt idx="215">
                  <c:v>78518</c:v>
                </c:pt>
                <c:pt idx="216">
                  <c:v>69921</c:v>
                </c:pt>
                <c:pt idx="217">
                  <c:v>78357</c:v>
                </c:pt>
                <c:pt idx="218">
                  <c:v>83883</c:v>
                </c:pt>
                <c:pt idx="219">
                  <c:v>83341</c:v>
                </c:pt>
                <c:pt idx="220">
                  <c:v>85897</c:v>
                </c:pt>
                <c:pt idx="221">
                  <c:v>90632</c:v>
                </c:pt>
                <c:pt idx="222">
                  <c:v>90802</c:v>
                </c:pt>
                <c:pt idx="223">
                  <c:v>84207</c:v>
                </c:pt>
                <c:pt idx="224">
                  <c:v>89706</c:v>
                </c:pt>
                <c:pt idx="225">
                  <c:v>95735</c:v>
                </c:pt>
                <c:pt idx="226">
                  <c:v>96551</c:v>
                </c:pt>
                <c:pt idx="227">
                  <c:v>97570</c:v>
                </c:pt>
                <c:pt idx="228">
                  <c:v>94372</c:v>
                </c:pt>
                <c:pt idx="229">
                  <c:v>92071</c:v>
                </c:pt>
                <c:pt idx="230">
                  <c:v>83809</c:v>
                </c:pt>
                <c:pt idx="231">
                  <c:v>90123</c:v>
                </c:pt>
                <c:pt idx="232">
                  <c:v>97894</c:v>
                </c:pt>
                <c:pt idx="233">
                  <c:v>96424</c:v>
                </c:pt>
                <c:pt idx="234">
                  <c:v>93337</c:v>
                </c:pt>
                <c:pt idx="235">
                  <c:v>84207</c:v>
                </c:pt>
                <c:pt idx="236">
                  <c:v>86961</c:v>
                </c:pt>
                <c:pt idx="237">
                  <c:v>75083</c:v>
                </c:pt>
                <c:pt idx="238">
                  <c:v>83347</c:v>
                </c:pt>
                <c:pt idx="239">
                  <c:v>66114</c:v>
                </c:pt>
                <c:pt idx="240">
                  <c:v>86052</c:v>
                </c:pt>
                <c:pt idx="241">
                  <c:v>85897</c:v>
                </c:pt>
                <c:pt idx="242">
                  <c:v>88600</c:v>
                </c:pt>
                <c:pt idx="243">
                  <c:v>82170</c:v>
                </c:pt>
                <c:pt idx="244">
                  <c:v>70589</c:v>
                </c:pt>
                <c:pt idx="245">
                  <c:v>80472</c:v>
                </c:pt>
                <c:pt idx="246">
                  <c:v>86821</c:v>
                </c:pt>
                <c:pt idx="247">
                  <c:v>81484</c:v>
                </c:pt>
                <c:pt idx="248">
                  <c:v>79476</c:v>
                </c:pt>
                <c:pt idx="249">
                  <c:v>75829</c:v>
                </c:pt>
                <c:pt idx="250">
                  <c:v>74442</c:v>
                </c:pt>
                <c:pt idx="251">
                  <c:v>61267</c:v>
                </c:pt>
                <c:pt idx="252">
                  <c:v>72049</c:v>
                </c:pt>
                <c:pt idx="253">
                  <c:v>78518</c:v>
                </c:pt>
                <c:pt idx="254">
                  <c:v>70496</c:v>
                </c:pt>
                <c:pt idx="255">
                  <c:v>73272</c:v>
                </c:pt>
                <c:pt idx="256">
                  <c:v>74383</c:v>
                </c:pt>
                <c:pt idx="257">
                  <c:v>66732</c:v>
                </c:pt>
                <c:pt idx="258">
                  <c:v>55342</c:v>
                </c:pt>
                <c:pt idx="259">
                  <c:v>63509</c:v>
                </c:pt>
                <c:pt idx="260">
                  <c:v>67708</c:v>
                </c:pt>
                <c:pt idx="261">
                  <c:v>63371</c:v>
                </c:pt>
                <c:pt idx="262">
                  <c:v>62212</c:v>
                </c:pt>
                <c:pt idx="263">
                  <c:v>61871</c:v>
                </c:pt>
                <c:pt idx="264">
                  <c:v>55722</c:v>
                </c:pt>
                <c:pt idx="265">
                  <c:v>41969</c:v>
                </c:pt>
                <c:pt idx="266">
                  <c:v>54044</c:v>
                </c:pt>
                <c:pt idx="267">
                  <c:v>55839</c:v>
                </c:pt>
                <c:pt idx="268">
                  <c:v>54366</c:v>
                </c:pt>
                <c:pt idx="269">
                  <c:v>53370</c:v>
                </c:pt>
                <c:pt idx="270">
                  <c:v>50129</c:v>
                </c:pt>
                <c:pt idx="271">
                  <c:v>41561.5</c:v>
                </c:pt>
                <c:pt idx="272">
                  <c:v>36470</c:v>
                </c:pt>
                <c:pt idx="273">
                  <c:v>43893</c:v>
                </c:pt>
                <c:pt idx="274">
                  <c:v>49881</c:v>
                </c:pt>
                <c:pt idx="275">
                  <c:v>48648</c:v>
                </c:pt>
                <c:pt idx="276">
                  <c:v>38452.5</c:v>
                </c:pt>
                <c:pt idx="277">
                  <c:v>46963</c:v>
                </c:pt>
                <c:pt idx="278">
                  <c:v>43520.5</c:v>
                </c:pt>
                <c:pt idx="279">
                  <c:v>42106.5</c:v>
                </c:pt>
                <c:pt idx="280">
                  <c:v>46253</c:v>
                </c:pt>
                <c:pt idx="281">
                  <c:v>50210</c:v>
                </c:pt>
                <c:pt idx="282">
                  <c:v>47638</c:v>
                </c:pt>
                <c:pt idx="283">
                  <c:v>50356</c:v>
                </c:pt>
                <c:pt idx="284">
                  <c:v>45674</c:v>
                </c:pt>
                <c:pt idx="285">
                  <c:v>42106.5</c:v>
                </c:pt>
                <c:pt idx="286">
                  <c:v>38073</c:v>
                </c:pt>
                <c:pt idx="287">
                  <c:v>40466.5</c:v>
                </c:pt>
                <c:pt idx="288">
                  <c:v>47905</c:v>
                </c:pt>
                <c:pt idx="289">
                  <c:v>44879</c:v>
                </c:pt>
                <c:pt idx="290">
                  <c:v>44684</c:v>
                </c:pt>
                <c:pt idx="291">
                  <c:v>41100</c:v>
                </c:pt>
                <c:pt idx="292">
                  <c:v>30548</c:v>
                </c:pt>
                <c:pt idx="293">
                  <c:v>29163</c:v>
                </c:pt>
                <c:pt idx="294">
                  <c:v>38617</c:v>
                </c:pt>
                <c:pt idx="295">
                  <c:v>45576</c:v>
                </c:pt>
                <c:pt idx="296">
                  <c:v>45882</c:v>
                </c:pt>
                <c:pt idx="297">
                  <c:v>46232</c:v>
                </c:pt>
                <c:pt idx="298">
                  <c:v>40906.5</c:v>
                </c:pt>
                <c:pt idx="299">
                  <c:v>44059</c:v>
                </c:pt>
                <c:pt idx="300">
                  <c:v>41561.5</c:v>
                </c:pt>
                <c:pt idx="301">
                  <c:v>44376</c:v>
                </c:pt>
                <c:pt idx="302">
                  <c:v>44489</c:v>
                </c:pt>
                <c:pt idx="303">
                  <c:v>43082</c:v>
                </c:pt>
                <c:pt idx="304">
                  <c:v>41322</c:v>
                </c:pt>
                <c:pt idx="305">
                  <c:v>43520.5</c:v>
                </c:pt>
                <c:pt idx="306">
                  <c:v>38772</c:v>
                </c:pt>
                <c:pt idx="307">
                  <c:v>29960.333333</c:v>
                </c:pt>
                <c:pt idx="308">
                  <c:v>40906.5</c:v>
                </c:pt>
                <c:pt idx="309">
                  <c:v>35551</c:v>
                </c:pt>
                <c:pt idx="310">
                  <c:v>36595</c:v>
                </c:pt>
                <c:pt idx="311">
                  <c:v>40466.5</c:v>
                </c:pt>
                <c:pt idx="312">
                  <c:v>29960.333333</c:v>
                </c:pt>
                <c:pt idx="313">
                  <c:v>31617.5</c:v>
                </c:pt>
                <c:pt idx="314">
                  <c:v>26567</c:v>
                </c:pt>
                <c:pt idx="315">
                  <c:v>32080</c:v>
                </c:pt>
                <c:pt idx="316">
                  <c:v>31521</c:v>
                </c:pt>
                <c:pt idx="317">
                  <c:v>29398</c:v>
                </c:pt>
                <c:pt idx="318">
                  <c:v>26388.5</c:v>
                </c:pt>
                <c:pt idx="319">
                  <c:v>31617.5</c:v>
                </c:pt>
                <c:pt idx="320">
                  <c:v>21241.333333</c:v>
                </c:pt>
                <c:pt idx="321">
                  <c:v>37742</c:v>
                </c:pt>
                <c:pt idx="322">
                  <c:v>26443</c:v>
                </c:pt>
                <c:pt idx="323">
                  <c:v>24010</c:v>
                </c:pt>
                <c:pt idx="324">
                  <c:v>22890</c:v>
                </c:pt>
                <c:pt idx="325">
                  <c:v>25152</c:v>
                </c:pt>
                <c:pt idx="326">
                  <c:v>26624</c:v>
                </c:pt>
                <c:pt idx="327">
                  <c:v>28828.5</c:v>
                </c:pt>
                <c:pt idx="328">
                  <c:v>10186</c:v>
                </c:pt>
                <c:pt idx="329">
                  <c:v>28828.5</c:v>
                </c:pt>
                <c:pt idx="330">
                  <c:v>34119.666667</c:v>
                </c:pt>
                <c:pt idx="331">
                  <c:v>21241.333333</c:v>
                </c:pt>
                <c:pt idx="332">
                  <c:v>37874.5</c:v>
                </c:pt>
                <c:pt idx="333">
                  <c:v>16246</c:v>
                </c:pt>
                <c:pt idx="334">
                  <c:v>16246</c:v>
                </c:pt>
                <c:pt idx="335">
                  <c:v>16432</c:v>
                </c:pt>
                <c:pt idx="336">
                  <c:v>20549</c:v>
                </c:pt>
                <c:pt idx="337">
                  <c:v>21822</c:v>
                </c:pt>
                <c:pt idx="338">
                  <c:v>20035</c:v>
                </c:pt>
                <c:pt idx="339">
                  <c:v>19079</c:v>
                </c:pt>
                <c:pt idx="340">
                  <c:v>13543</c:v>
                </c:pt>
                <c:pt idx="341">
                  <c:v>16504</c:v>
                </c:pt>
                <c:pt idx="342">
                  <c:v>17510</c:v>
                </c:pt>
                <c:pt idx="343">
                  <c:v>18088</c:v>
                </c:pt>
                <c:pt idx="344">
                  <c:v>20346</c:v>
                </c:pt>
                <c:pt idx="345">
                  <c:v>18139</c:v>
                </c:pt>
                <c:pt idx="346">
                  <c:v>18222</c:v>
                </c:pt>
                <c:pt idx="347">
                  <c:v>17510</c:v>
                </c:pt>
                <c:pt idx="348">
                  <c:v>20815.5</c:v>
                </c:pt>
                <c:pt idx="349">
                  <c:v>12584</c:v>
                </c:pt>
                <c:pt idx="350">
                  <c:v>15968</c:v>
                </c:pt>
                <c:pt idx="351">
                  <c:v>16946</c:v>
                </c:pt>
                <c:pt idx="352">
                  <c:v>15590</c:v>
                </c:pt>
                <c:pt idx="353">
                  <c:v>11312</c:v>
                </c:pt>
                <c:pt idx="354">
                  <c:v>15144</c:v>
                </c:pt>
                <c:pt idx="355">
                  <c:v>13788</c:v>
                </c:pt>
                <c:pt idx="356">
                  <c:v>10622.5</c:v>
                </c:pt>
                <c:pt idx="357">
                  <c:v>13823</c:v>
                </c:pt>
                <c:pt idx="358">
                  <c:v>15223</c:v>
                </c:pt>
                <c:pt idx="359">
                  <c:v>16700</c:v>
                </c:pt>
                <c:pt idx="360">
                  <c:v>14256</c:v>
                </c:pt>
                <c:pt idx="361">
                  <c:v>14849</c:v>
                </c:pt>
                <c:pt idx="362">
                  <c:v>16070</c:v>
                </c:pt>
                <c:pt idx="363">
                  <c:v>14657</c:v>
                </c:pt>
                <c:pt idx="364">
                  <c:v>10622.5</c:v>
                </c:pt>
                <c:pt idx="365">
                  <c:v>11666</c:v>
                </c:pt>
                <c:pt idx="366">
                  <c:v>16700</c:v>
                </c:pt>
                <c:pt idx="367">
                  <c:v>10622.5</c:v>
                </c:pt>
                <c:pt idx="368">
                  <c:v>13052</c:v>
                </c:pt>
                <c:pt idx="369">
                  <c:v>18369.5</c:v>
                </c:pt>
                <c:pt idx="370">
                  <c:v>10340.5</c:v>
                </c:pt>
                <c:pt idx="371">
                  <c:v>11039</c:v>
                </c:pt>
                <c:pt idx="372">
                  <c:v>12899</c:v>
                </c:pt>
                <c:pt idx="373">
                  <c:v>11304</c:v>
                </c:pt>
                <c:pt idx="374">
                  <c:v>7516.5</c:v>
                </c:pt>
                <c:pt idx="375">
                  <c:v>10584.333333</c:v>
                </c:pt>
                <c:pt idx="376">
                  <c:v>11831</c:v>
                </c:pt>
                <c:pt idx="377">
                  <c:v>10584.333333</c:v>
                </c:pt>
                <c:pt idx="378">
                  <c:v>10340.5</c:v>
                </c:pt>
                <c:pt idx="379">
                  <c:v>13711.5</c:v>
                </c:pt>
                <c:pt idx="380">
                  <c:v>8370</c:v>
                </c:pt>
                <c:pt idx="381">
                  <c:v>6424.333333</c:v>
                </c:pt>
                <c:pt idx="382">
                  <c:v>12194</c:v>
                </c:pt>
                <c:pt idx="383">
                  <c:v>12956.5</c:v>
                </c:pt>
                <c:pt idx="384">
                  <c:v>9121</c:v>
                </c:pt>
                <c:pt idx="385">
                  <c:v>11429.333333</c:v>
                </c:pt>
                <c:pt idx="386">
                  <c:v>10576</c:v>
                </c:pt>
                <c:pt idx="387">
                  <c:v>13909</c:v>
                </c:pt>
                <c:pt idx="388">
                  <c:v>10576</c:v>
                </c:pt>
                <c:pt idx="389">
                  <c:v>12956.5</c:v>
                </c:pt>
                <c:pt idx="390">
                  <c:v>8455.5</c:v>
                </c:pt>
                <c:pt idx="391">
                  <c:v>10584.333333</c:v>
                </c:pt>
                <c:pt idx="392">
                  <c:v>26214</c:v>
                </c:pt>
                <c:pt idx="393">
                  <c:v>4266</c:v>
                </c:pt>
                <c:pt idx="394">
                  <c:v>11304</c:v>
                </c:pt>
                <c:pt idx="395">
                  <c:v>16692.666667</c:v>
                </c:pt>
                <c:pt idx="396">
                  <c:v>16692.666667</c:v>
                </c:pt>
                <c:pt idx="397">
                  <c:v>14418</c:v>
                </c:pt>
                <c:pt idx="398">
                  <c:v>13378</c:v>
                </c:pt>
                <c:pt idx="399">
                  <c:v>4078</c:v>
                </c:pt>
                <c:pt idx="400">
                  <c:v>15939.5</c:v>
                </c:pt>
                <c:pt idx="401">
                  <c:v>16692.666667</c:v>
                </c:pt>
                <c:pt idx="402">
                  <c:v>13711.5</c:v>
                </c:pt>
                <c:pt idx="403">
                  <c:v>11429.333333</c:v>
                </c:pt>
                <c:pt idx="404">
                  <c:v>13909</c:v>
                </c:pt>
                <c:pt idx="405">
                  <c:v>1558</c:v>
                </c:pt>
                <c:pt idx="406">
                  <c:v>31835</c:v>
                </c:pt>
                <c:pt idx="407">
                  <c:v>5.901961</c:v>
                </c:pt>
                <c:pt idx="408">
                  <c:v>22854</c:v>
                </c:pt>
                <c:pt idx="409">
                  <c:v>53642.5</c:v>
                </c:pt>
                <c:pt idx="410">
                  <c:v>20815.5</c:v>
                </c:pt>
                <c:pt idx="411">
                  <c:v>18369.5</c:v>
                </c:pt>
                <c:pt idx="412">
                  <c:v>16070</c:v>
                </c:pt>
                <c:pt idx="413">
                  <c:v>34928</c:v>
                </c:pt>
                <c:pt idx="414">
                  <c:v>35871</c:v>
                </c:pt>
                <c:pt idx="415">
                  <c:v>23351.5</c:v>
                </c:pt>
                <c:pt idx="416">
                  <c:v>34928</c:v>
                </c:pt>
                <c:pt idx="417">
                  <c:v>43846</c:v>
                </c:pt>
                <c:pt idx="418">
                  <c:v>46951</c:v>
                </c:pt>
                <c:pt idx="419">
                  <c:v>40715</c:v>
                </c:pt>
                <c:pt idx="420">
                  <c:v>47262</c:v>
                </c:pt>
                <c:pt idx="421">
                  <c:v>37874.5</c:v>
                </c:pt>
                <c:pt idx="422">
                  <c:v>53642.5</c:v>
                </c:pt>
                <c:pt idx="423">
                  <c:v>65139</c:v>
                </c:pt>
                <c:pt idx="424">
                  <c:v>34119.666667</c:v>
                </c:pt>
                <c:pt idx="425">
                  <c:v>65139</c:v>
                </c:pt>
                <c:pt idx="426">
                  <c:v>56211</c:v>
                </c:pt>
                <c:pt idx="427">
                  <c:v>37742</c:v>
                </c:pt>
                <c:pt idx="428">
                  <c:v>76806</c:v>
                </c:pt>
                <c:pt idx="429">
                  <c:v>76990</c:v>
                </c:pt>
                <c:pt idx="430">
                  <c:v>89129</c:v>
                </c:pt>
                <c:pt idx="431">
                  <c:v>93249</c:v>
                </c:pt>
                <c:pt idx="432">
                  <c:v>103558</c:v>
                </c:pt>
                <c:pt idx="433">
                  <c:v>96982</c:v>
                </c:pt>
                <c:pt idx="434">
                  <c:v>115736</c:v>
                </c:pt>
                <c:pt idx="435">
                  <c:v>126789</c:v>
                </c:pt>
                <c:pt idx="436">
                  <c:v>131968</c:v>
                </c:pt>
                <c:pt idx="437">
                  <c:v>145384</c:v>
                </c:pt>
                <c:pt idx="438">
                  <c:v>152879</c:v>
                </c:pt>
                <c:pt idx="439">
                  <c:v>112597</c:v>
                </c:pt>
                <c:pt idx="440">
                  <c:v>161736</c:v>
                </c:pt>
                <c:pt idx="441">
                  <c:v>184372</c:v>
                </c:pt>
                <c:pt idx="442">
                  <c:v>200739</c:v>
                </c:pt>
                <c:pt idx="443">
                  <c:v>217353</c:v>
                </c:pt>
                <c:pt idx="444">
                  <c:v>234692</c:v>
                </c:pt>
                <c:pt idx="445">
                  <c:v>261500</c:v>
                </c:pt>
                <c:pt idx="446">
                  <c:v>273810</c:v>
                </c:pt>
                <c:pt idx="447">
                  <c:v>259170</c:v>
                </c:pt>
                <c:pt idx="448">
                  <c:v>295041</c:v>
                </c:pt>
                <c:pt idx="449">
                  <c:v>314835</c:v>
                </c:pt>
                <c:pt idx="450">
                  <c:v>332730</c:v>
                </c:pt>
                <c:pt idx="451">
                  <c:v>346786</c:v>
                </c:pt>
                <c:pt idx="452">
                  <c:v>349691</c:v>
                </c:pt>
                <c:pt idx="453">
                  <c:v>352991</c:v>
                </c:pt>
                <c:pt idx="454">
                  <c:v>323144</c:v>
                </c:pt>
                <c:pt idx="455">
                  <c:v>360960</c:v>
                </c:pt>
                <c:pt idx="456">
                  <c:v>379257</c:v>
                </c:pt>
                <c:pt idx="457">
                  <c:v>386452</c:v>
                </c:pt>
                <c:pt idx="458">
                  <c:v>401993</c:v>
                </c:pt>
                <c:pt idx="459">
                  <c:v>392488</c:v>
                </c:pt>
                <c:pt idx="460">
                  <c:v>368147</c:v>
                </c:pt>
                <c:pt idx="461">
                  <c:v>357229</c:v>
                </c:pt>
                <c:pt idx="462">
                  <c:v>382315</c:v>
                </c:pt>
                <c:pt idx="463">
                  <c:v>412262</c:v>
                </c:pt>
                <c:pt idx="464">
                  <c:v>414188</c:v>
                </c:pt>
                <c:pt idx="465">
                  <c:v>401078</c:v>
                </c:pt>
                <c:pt idx="466">
                  <c:v>403738</c:v>
                </c:pt>
                <c:pt idx="467">
                  <c:v>366161</c:v>
                </c:pt>
                <c:pt idx="468">
                  <c:v>329942</c:v>
                </c:pt>
                <c:pt idx="469">
                  <c:v>348421</c:v>
                </c:pt>
                <c:pt idx="470">
                  <c:v>362727</c:v>
                </c:pt>
                <c:pt idx="471">
                  <c:v>343144</c:v>
                </c:pt>
                <c:pt idx="472">
                  <c:v>326098</c:v>
                </c:pt>
                <c:pt idx="473">
                  <c:v>311170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KNN_k2!$C$1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KNN_k2!$A$2:$A$475</c:f>
              <c:strCache>
                <c:ptCount val="474"/>
                <c:pt idx="0">
                  <c:v>2020-01-29</c:v>
                </c:pt>
                <c:pt idx="1">
                  <c:v>2020-01-30</c:v>
                </c:pt>
                <c:pt idx="2">
                  <c:v>2020-01-31</c:v>
                </c:pt>
                <c:pt idx="3">
                  <c:v>2020-02-01</c:v>
                </c:pt>
                <c:pt idx="4">
                  <c:v>2020-02-02</c:v>
                </c:pt>
                <c:pt idx="5">
                  <c:v>2020-02-03</c:v>
                </c:pt>
                <c:pt idx="6">
                  <c:v>2020-02-04</c:v>
                </c:pt>
                <c:pt idx="7">
                  <c:v>2020-02-05</c:v>
                </c:pt>
                <c:pt idx="8">
                  <c:v>2020-02-06</c:v>
                </c:pt>
                <c:pt idx="9">
                  <c:v>2020-02-07</c:v>
                </c:pt>
                <c:pt idx="10">
                  <c:v>2020-02-08</c:v>
                </c:pt>
                <c:pt idx="11">
                  <c:v>2020-02-09</c:v>
                </c:pt>
                <c:pt idx="12">
                  <c:v>2020-02-10</c:v>
                </c:pt>
                <c:pt idx="13">
                  <c:v>2020-02-11</c:v>
                </c:pt>
                <c:pt idx="14">
                  <c:v>2020-02-12</c:v>
                </c:pt>
                <c:pt idx="15">
                  <c:v>2020-02-13</c:v>
                </c:pt>
                <c:pt idx="16">
                  <c:v>2020-02-14</c:v>
                </c:pt>
                <c:pt idx="17">
                  <c:v>2020-02-15</c:v>
                </c:pt>
                <c:pt idx="18">
                  <c:v>2020-02-16</c:v>
                </c:pt>
                <c:pt idx="19">
                  <c:v>2020-02-17</c:v>
                </c:pt>
                <c:pt idx="20">
                  <c:v>2020-02-18</c:v>
                </c:pt>
                <c:pt idx="21">
                  <c:v>2020-02-19</c:v>
                </c:pt>
                <c:pt idx="22">
                  <c:v>2020-02-20</c:v>
                </c:pt>
                <c:pt idx="23">
                  <c:v>2020-02-21</c:v>
                </c:pt>
                <c:pt idx="24">
                  <c:v>2020-02-22</c:v>
                </c:pt>
                <c:pt idx="25">
                  <c:v>2020-02-23</c:v>
                </c:pt>
                <c:pt idx="26">
                  <c:v>2020-02-24</c:v>
                </c:pt>
                <c:pt idx="27">
                  <c:v>2020-02-25</c:v>
                </c:pt>
                <c:pt idx="28">
                  <c:v>2020-02-26</c:v>
                </c:pt>
                <c:pt idx="29">
                  <c:v>2020-02-27</c:v>
                </c:pt>
                <c:pt idx="30">
                  <c:v>2020-02-28</c:v>
                </c:pt>
                <c:pt idx="31">
                  <c:v>2020-02-29</c:v>
                </c:pt>
                <c:pt idx="32">
                  <c:v>2020-03-01</c:v>
                </c:pt>
                <c:pt idx="33">
                  <c:v>2020-03-02</c:v>
                </c:pt>
                <c:pt idx="34">
                  <c:v>2020-03-03</c:v>
                </c:pt>
                <c:pt idx="35">
                  <c:v>2020-03-04</c:v>
                </c:pt>
                <c:pt idx="36">
                  <c:v>2020-03-05</c:v>
                </c:pt>
                <c:pt idx="37">
                  <c:v>2020-03-06</c:v>
                </c:pt>
                <c:pt idx="38">
                  <c:v>2020-03-07</c:v>
                </c:pt>
                <c:pt idx="39">
                  <c:v>2020-03-08</c:v>
                </c:pt>
                <c:pt idx="40">
                  <c:v>2020-03-09</c:v>
                </c:pt>
                <c:pt idx="41">
                  <c:v>2020-03-10</c:v>
                </c:pt>
                <c:pt idx="42">
                  <c:v>2020-03-11</c:v>
                </c:pt>
                <c:pt idx="43">
                  <c:v>2020-03-12</c:v>
                </c:pt>
                <c:pt idx="44">
                  <c:v>2020-03-13</c:v>
                </c:pt>
                <c:pt idx="45">
                  <c:v>2020-03-14</c:v>
                </c:pt>
                <c:pt idx="46">
                  <c:v>2020-03-15</c:v>
                </c:pt>
                <c:pt idx="47">
                  <c:v>2020-03-16</c:v>
                </c:pt>
                <c:pt idx="48">
                  <c:v>2020-03-17</c:v>
                </c:pt>
                <c:pt idx="49">
                  <c:v>2020-03-18</c:v>
                </c:pt>
                <c:pt idx="50">
                  <c:v>2020-03-19</c:v>
                </c:pt>
                <c:pt idx="51">
                  <c:v>2020-03-20</c:v>
                </c:pt>
                <c:pt idx="52">
                  <c:v>2020-03-21</c:v>
                </c:pt>
                <c:pt idx="53">
                  <c:v>2020-03-22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2020-03-28</c:v>
                </c:pt>
                <c:pt idx="60">
                  <c:v>2020-03-29</c:v>
                </c:pt>
                <c:pt idx="61">
                  <c:v>2020-03-30</c:v>
                </c:pt>
                <c:pt idx="62">
                  <c:v>2020-03-31</c:v>
                </c:pt>
                <c:pt idx="63">
                  <c:v>2020-04-01</c:v>
                </c:pt>
                <c:pt idx="64">
                  <c:v>2020-04-02</c:v>
                </c:pt>
                <c:pt idx="65">
                  <c:v>2020-04-03</c:v>
                </c:pt>
                <c:pt idx="66">
                  <c:v>2020-04-04</c:v>
                </c:pt>
                <c:pt idx="67">
                  <c:v>2020-04-05</c:v>
                </c:pt>
                <c:pt idx="68">
                  <c:v>2020-04-06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2020-04-10</c:v>
                </c:pt>
                <c:pt idx="73">
                  <c:v>2020-04-11</c:v>
                </c:pt>
                <c:pt idx="74">
                  <c:v>2020-04-12</c:v>
                </c:pt>
                <c:pt idx="75">
                  <c:v>2020-04-13</c:v>
                </c:pt>
                <c:pt idx="76">
                  <c:v>2020-04-14</c:v>
                </c:pt>
                <c:pt idx="77">
                  <c:v>2020-04-15</c:v>
                </c:pt>
                <c:pt idx="78">
                  <c:v>2020-04-16</c:v>
                </c:pt>
                <c:pt idx="79">
                  <c:v>2020-04-17</c:v>
                </c:pt>
                <c:pt idx="80">
                  <c:v>2020-04-18</c:v>
                </c:pt>
                <c:pt idx="81">
                  <c:v>2020-04-19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2020-04-22</c:v>
                </c:pt>
                <c:pt idx="85">
                  <c:v>2020-04-23</c:v>
                </c:pt>
                <c:pt idx="86">
                  <c:v>2020-04-24</c:v>
                </c:pt>
                <c:pt idx="87">
                  <c:v>2020-04-25</c:v>
                </c:pt>
                <c:pt idx="88">
                  <c:v>2020-04-26</c:v>
                </c:pt>
                <c:pt idx="89">
                  <c:v>2020-04-27</c:v>
                </c:pt>
                <c:pt idx="90">
                  <c:v>2020-04-28</c:v>
                </c:pt>
                <c:pt idx="91">
                  <c:v>2020-04-29</c:v>
                </c:pt>
                <c:pt idx="92">
                  <c:v>2020-04-30</c:v>
                </c:pt>
                <c:pt idx="93">
                  <c:v>2020-05-01</c:v>
                </c:pt>
                <c:pt idx="94">
                  <c:v>2020-05-02</c:v>
                </c:pt>
                <c:pt idx="95">
                  <c:v>2020-05-03</c:v>
                </c:pt>
                <c:pt idx="96">
                  <c:v>2020-05-04</c:v>
                </c:pt>
                <c:pt idx="97">
                  <c:v>2020-05-05</c:v>
                </c:pt>
                <c:pt idx="98">
                  <c:v>2020-05-06</c:v>
                </c:pt>
                <c:pt idx="99">
                  <c:v>2020-05-07</c:v>
                </c:pt>
                <c:pt idx="100">
                  <c:v>2020-05-08</c:v>
                </c:pt>
                <c:pt idx="101">
                  <c:v>2020-05-09</c:v>
                </c:pt>
                <c:pt idx="102">
                  <c:v>2020-05-10</c:v>
                </c:pt>
                <c:pt idx="103">
                  <c:v>2020-05-11</c:v>
                </c:pt>
                <c:pt idx="104">
                  <c:v>2020-05-12</c:v>
                </c:pt>
                <c:pt idx="105">
                  <c:v>2020-05-13</c:v>
                </c:pt>
                <c:pt idx="106">
                  <c:v>2020-05-14</c:v>
                </c:pt>
                <c:pt idx="107">
                  <c:v>2020-05-15</c:v>
                </c:pt>
                <c:pt idx="108">
                  <c:v>2020-05-16</c:v>
                </c:pt>
                <c:pt idx="109">
                  <c:v>2020-05-17</c:v>
                </c:pt>
                <c:pt idx="110">
                  <c:v>2020-05-18</c:v>
                </c:pt>
                <c:pt idx="111">
                  <c:v>2020-05-19</c:v>
                </c:pt>
                <c:pt idx="112">
                  <c:v>2020-05-20</c:v>
                </c:pt>
                <c:pt idx="113">
                  <c:v>2020-05-21</c:v>
                </c:pt>
                <c:pt idx="114">
                  <c:v>2020-05-22</c:v>
                </c:pt>
                <c:pt idx="115">
                  <c:v>2020-05-23</c:v>
                </c:pt>
                <c:pt idx="116">
                  <c:v>2020-05-24</c:v>
                </c:pt>
                <c:pt idx="117">
                  <c:v>2020-05-25</c:v>
                </c:pt>
                <c:pt idx="118">
                  <c:v>2020-05-26</c:v>
                </c:pt>
                <c:pt idx="119">
                  <c:v>2020-05-27</c:v>
                </c:pt>
                <c:pt idx="120">
                  <c:v>2020-05-28</c:v>
                </c:pt>
                <c:pt idx="121">
                  <c:v>2020-05-29</c:v>
                </c:pt>
                <c:pt idx="122">
                  <c:v>2020-05-30</c:v>
                </c:pt>
                <c:pt idx="123">
                  <c:v>2020-05-31</c:v>
                </c:pt>
                <c:pt idx="124">
                  <c:v>2020-06-01</c:v>
                </c:pt>
                <c:pt idx="125">
                  <c:v>2020-06-02</c:v>
                </c:pt>
                <c:pt idx="126">
                  <c:v>2020-06-03</c:v>
                </c:pt>
                <c:pt idx="127">
                  <c:v>2020-06-04</c:v>
                </c:pt>
                <c:pt idx="128">
                  <c:v>2020-06-05</c:v>
                </c:pt>
                <c:pt idx="129">
                  <c:v>2020-06-06</c:v>
                </c:pt>
                <c:pt idx="130">
                  <c:v>2020-06-07</c:v>
                </c:pt>
                <c:pt idx="131">
                  <c:v>2020-06-08</c:v>
                </c:pt>
                <c:pt idx="132">
                  <c:v>2020-06-09</c:v>
                </c:pt>
                <c:pt idx="133">
                  <c:v>2020-06-10</c:v>
                </c:pt>
                <c:pt idx="134">
                  <c:v>2020-06-11</c:v>
                </c:pt>
                <c:pt idx="135">
                  <c:v>2020-06-12</c:v>
                </c:pt>
                <c:pt idx="136">
                  <c:v>2020-06-13</c:v>
                </c:pt>
                <c:pt idx="137">
                  <c:v>2020-06-14</c:v>
                </c:pt>
                <c:pt idx="138">
                  <c:v>2020-06-15</c:v>
                </c:pt>
                <c:pt idx="139">
                  <c:v>2020-06-16</c:v>
                </c:pt>
                <c:pt idx="140">
                  <c:v>2020-06-17</c:v>
                </c:pt>
                <c:pt idx="141">
                  <c:v>2020-06-18</c:v>
                </c:pt>
                <c:pt idx="142">
                  <c:v>2020-06-19</c:v>
                </c:pt>
                <c:pt idx="143">
                  <c:v>2020-06-20</c:v>
                </c:pt>
                <c:pt idx="144">
                  <c:v>2020-06-21</c:v>
                </c:pt>
                <c:pt idx="145">
                  <c:v>2020-06-22</c:v>
                </c:pt>
                <c:pt idx="146">
                  <c:v>2020-06-23</c:v>
                </c:pt>
                <c:pt idx="147">
                  <c:v>2020-06-24</c:v>
                </c:pt>
                <c:pt idx="148">
                  <c:v>2020-06-25</c:v>
                </c:pt>
                <c:pt idx="149">
                  <c:v>2020-06-26</c:v>
                </c:pt>
                <c:pt idx="150">
                  <c:v>2020-06-27</c:v>
                </c:pt>
                <c:pt idx="151">
                  <c:v>2020-06-28</c:v>
                </c:pt>
                <c:pt idx="152">
                  <c:v>2020-06-29</c:v>
                </c:pt>
                <c:pt idx="153">
                  <c:v>2020-06-30</c:v>
                </c:pt>
                <c:pt idx="154">
                  <c:v>2020-07-01</c:v>
                </c:pt>
                <c:pt idx="155">
                  <c:v>2020-07-02</c:v>
                </c:pt>
                <c:pt idx="156">
                  <c:v>2020-07-03</c:v>
                </c:pt>
                <c:pt idx="157">
                  <c:v>2020-07-04</c:v>
                </c:pt>
                <c:pt idx="158">
                  <c:v>2020-07-05</c:v>
                </c:pt>
                <c:pt idx="159">
                  <c:v>2020-07-06</c:v>
                </c:pt>
                <c:pt idx="160">
                  <c:v>2020-07-07</c:v>
                </c:pt>
                <c:pt idx="161">
                  <c:v>2020-07-08</c:v>
                </c:pt>
                <c:pt idx="162">
                  <c:v>2020-07-09</c:v>
                </c:pt>
                <c:pt idx="163">
                  <c:v>2020-07-10</c:v>
                </c:pt>
                <c:pt idx="164">
                  <c:v>2020-07-11</c:v>
                </c:pt>
                <c:pt idx="165">
                  <c:v>2020-07-12</c:v>
                </c:pt>
                <c:pt idx="166">
                  <c:v>2020-07-13</c:v>
                </c:pt>
                <c:pt idx="167">
                  <c:v>2020-07-14</c:v>
                </c:pt>
                <c:pt idx="168">
                  <c:v>2020-07-15</c:v>
                </c:pt>
                <c:pt idx="169">
                  <c:v>2020-07-16</c:v>
                </c:pt>
                <c:pt idx="170">
                  <c:v>2020-07-17</c:v>
                </c:pt>
                <c:pt idx="171">
                  <c:v>2020-07-18</c:v>
                </c:pt>
                <c:pt idx="172">
                  <c:v>2020-07-19</c:v>
                </c:pt>
                <c:pt idx="173">
                  <c:v>2020-07-20</c:v>
                </c:pt>
                <c:pt idx="174">
                  <c:v>2020-07-21</c:v>
                </c:pt>
                <c:pt idx="175">
                  <c:v>2020-07-22</c:v>
                </c:pt>
                <c:pt idx="176">
                  <c:v>2020-07-23</c:v>
                </c:pt>
                <c:pt idx="177">
                  <c:v>2020-07-24</c:v>
                </c:pt>
                <c:pt idx="178">
                  <c:v>2020-07-25</c:v>
                </c:pt>
                <c:pt idx="179">
                  <c:v>2020-07-26</c:v>
                </c:pt>
                <c:pt idx="180">
                  <c:v>2020-07-27</c:v>
                </c:pt>
                <c:pt idx="181">
                  <c:v>2020-07-28</c:v>
                </c:pt>
                <c:pt idx="182">
                  <c:v>2020-07-29</c:v>
                </c:pt>
                <c:pt idx="183">
                  <c:v>2020-07-30</c:v>
                </c:pt>
                <c:pt idx="184">
                  <c:v>2020-07-31</c:v>
                </c:pt>
                <c:pt idx="185">
                  <c:v>2020-08-01</c:v>
                </c:pt>
                <c:pt idx="186">
                  <c:v>2020-08-02</c:v>
                </c:pt>
                <c:pt idx="187">
                  <c:v>2020-08-03</c:v>
                </c:pt>
                <c:pt idx="188">
                  <c:v>2020-08-04</c:v>
                </c:pt>
                <c:pt idx="189">
                  <c:v>2020-08-05</c:v>
                </c:pt>
                <c:pt idx="190">
                  <c:v>2020-08-06</c:v>
                </c:pt>
                <c:pt idx="191">
                  <c:v>2020-08-07</c:v>
                </c:pt>
                <c:pt idx="192">
                  <c:v>2020-08-08</c:v>
                </c:pt>
                <c:pt idx="193">
                  <c:v>2020-08-09</c:v>
                </c:pt>
                <c:pt idx="194">
                  <c:v>2020-08-10</c:v>
                </c:pt>
                <c:pt idx="195">
                  <c:v>2020-08-11</c:v>
                </c:pt>
                <c:pt idx="196">
                  <c:v>2020-08-12</c:v>
                </c:pt>
                <c:pt idx="197">
                  <c:v>2020-08-13</c:v>
                </c:pt>
                <c:pt idx="198">
                  <c:v>2020-08-14</c:v>
                </c:pt>
                <c:pt idx="199">
                  <c:v>2020-08-15</c:v>
                </c:pt>
                <c:pt idx="200">
                  <c:v>2020-08-16</c:v>
                </c:pt>
                <c:pt idx="201">
                  <c:v>2020-08-17</c:v>
                </c:pt>
                <c:pt idx="202">
                  <c:v>2020-08-18</c:v>
                </c:pt>
                <c:pt idx="203">
                  <c:v>2020-08-19</c:v>
                </c:pt>
                <c:pt idx="204">
                  <c:v>2020-08-20</c:v>
                </c:pt>
                <c:pt idx="205">
                  <c:v>2020-08-21</c:v>
                </c:pt>
                <c:pt idx="206">
                  <c:v>2020-08-22</c:v>
                </c:pt>
                <c:pt idx="207">
                  <c:v>2020-08-23</c:v>
                </c:pt>
                <c:pt idx="208">
                  <c:v>2020-08-24</c:v>
                </c:pt>
                <c:pt idx="209">
                  <c:v>2020-08-25</c:v>
                </c:pt>
                <c:pt idx="210">
                  <c:v>2020-08-26</c:v>
                </c:pt>
                <c:pt idx="211">
                  <c:v>2020-08-27</c:v>
                </c:pt>
                <c:pt idx="212">
                  <c:v>2020-08-28</c:v>
                </c:pt>
                <c:pt idx="213">
                  <c:v>2020-08-29</c:v>
                </c:pt>
                <c:pt idx="214">
                  <c:v>2020-08-30</c:v>
                </c:pt>
                <c:pt idx="215">
                  <c:v>2020-08-31</c:v>
                </c:pt>
                <c:pt idx="216">
                  <c:v>2020-09-01</c:v>
                </c:pt>
                <c:pt idx="217">
                  <c:v>2020-09-02</c:v>
                </c:pt>
                <c:pt idx="218">
                  <c:v>2020-09-03</c:v>
                </c:pt>
                <c:pt idx="219">
                  <c:v>2020-09-04</c:v>
                </c:pt>
                <c:pt idx="220">
                  <c:v>2020-09-05</c:v>
                </c:pt>
                <c:pt idx="221">
                  <c:v>2020-09-06</c:v>
                </c:pt>
                <c:pt idx="222">
                  <c:v>2020-09-07</c:v>
                </c:pt>
                <c:pt idx="223">
                  <c:v>2020-09-08</c:v>
                </c:pt>
                <c:pt idx="224">
                  <c:v>2020-09-09</c:v>
                </c:pt>
                <c:pt idx="225">
                  <c:v>2020-09-10</c:v>
                </c:pt>
                <c:pt idx="226">
                  <c:v>2020-09-11</c:v>
                </c:pt>
                <c:pt idx="227">
                  <c:v>2020-09-12</c:v>
                </c:pt>
                <c:pt idx="228">
                  <c:v>2020-09-13</c:v>
                </c:pt>
                <c:pt idx="229">
                  <c:v>2020-09-14</c:v>
                </c:pt>
                <c:pt idx="230">
                  <c:v>2020-09-15</c:v>
                </c:pt>
                <c:pt idx="231">
                  <c:v>2020-09-16</c:v>
                </c:pt>
                <c:pt idx="232">
                  <c:v>2020-09-17</c:v>
                </c:pt>
                <c:pt idx="233">
                  <c:v>2020-09-18</c:v>
                </c:pt>
                <c:pt idx="234">
                  <c:v>2020-09-19</c:v>
                </c:pt>
                <c:pt idx="235">
                  <c:v>2020-09-20</c:v>
                </c:pt>
                <c:pt idx="236">
                  <c:v>2020-09-21</c:v>
                </c:pt>
                <c:pt idx="237">
                  <c:v>2020-09-22</c:v>
                </c:pt>
                <c:pt idx="238">
                  <c:v>2020-09-23</c:v>
                </c:pt>
                <c:pt idx="239">
                  <c:v>2020-09-24</c:v>
                </c:pt>
                <c:pt idx="240">
                  <c:v>2020-09-25</c:v>
                </c:pt>
                <c:pt idx="241">
                  <c:v>2020-09-26</c:v>
                </c:pt>
                <c:pt idx="242">
                  <c:v>2020-09-27</c:v>
                </c:pt>
                <c:pt idx="243">
                  <c:v>2020-09-28</c:v>
                </c:pt>
                <c:pt idx="244">
                  <c:v>2020-09-29</c:v>
                </c:pt>
                <c:pt idx="245">
                  <c:v>2020-09-30</c:v>
                </c:pt>
                <c:pt idx="246">
                  <c:v>2020-10-01</c:v>
                </c:pt>
                <c:pt idx="247">
                  <c:v>2020-10-02</c:v>
                </c:pt>
                <c:pt idx="248">
                  <c:v>2020-10-03</c:v>
                </c:pt>
                <c:pt idx="249">
                  <c:v>2020-10-04</c:v>
                </c:pt>
                <c:pt idx="250">
                  <c:v>2020-10-05</c:v>
                </c:pt>
                <c:pt idx="251">
                  <c:v>2020-10-06</c:v>
                </c:pt>
                <c:pt idx="252">
                  <c:v>2020-10-07</c:v>
                </c:pt>
                <c:pt idx="253">
                  <c:v>2020-10-08</c:v>
                </c:pt>
                <c:pt idx="254">
                  <c:v>2020-10-09</c:v>
                </c:pt>
                <c:pt idx="255">
                  <c:v>2020-10-10</c:v>
                </c:pt>
                <c:pt idx="256">
                  <c:v>2020-10-11</c:v>
                </c:pt>
                <c:pt idx="257">
                  <c:v>2020-10-12</c:v>
                </c:pt>
                <c:pt idx="258">
                  <c:v>2020-10-13</c:v>
                </c:pt>
                <c:pt idx="259">
                  <c:v>2020-10-14</c:v>
                </c:pt>
                <c:pt idx="260">
                  <c:v>2020-10-15</c:v>
                </c:pt>
                <c:pt idx="261">
                  <c:v>2020-10-16</c:v>
                </c:pt>
                <c:pt idx="262">
                  <c:v>2020-10-17</c:v>
                </c:pt>
                <c:pt idx="263">
                  <c:v>2020-10-18</c:v>
                </c:pt>
                <c:pt idx="264">
                  <c:v>2020-10-19</c:v>
                </c:pt>
                <c:pt idx="265">
                  <c:v>2020-10-20</c:v>
                </c:pt>
                <c:pt idx="266">
                  <c:v>2020-10-21</c:v>
                </c:pt>
                <c:pt idx="267">
                  <c:v>2020-10-22</c:v>
                </c:pt>
                <c:pt idx="268">
                  <c:v>2020-10-23</c:v>
                </c:pt>
                <c:pt idx="269">
                  <c:v>2020-10-24</c:v>
                </c:pt>
                <c:pt idx="270">
                  <c:v>2020-10-25</c:v>
                </c:pt>
                <c:pt idx="271">
                  <c:v>2020-10-26</c:v>
                </c:pt>
                <c:pt idx="272">
                  <c:v>2020-10-27</c:v>
                </c:pt>
                <c:pt idx="273">
                  <c:v>2020-10-28</c:v>
                </c:pt>
                <c:pt idx="274">
                  <c:v>2020-10-29</c:v>
                </c:pt>
                <c:pt idx="275">
                  <c:v>2020-10-30</c:v>
                </c:pt>
                <c:pt idx="276">
                  <c:v>2020-10-31</c:v>
                </c:pt>
                <c:pt idx="277">
                  <c:v>2020-11-01</c:v>
                </c:pt>
                <c:pt idx="278">
                  <c:v>2020-11-02</c:v>
                </c:pt>
                <c:pt idx="279">
                  <c:v>2020-11-03</c:v>
                </c:pt>
                <c:pt idx="280">
                  <c:v>2020-11-04</c:v>
                </c:pt>
                <c:pt idx="281">
                  <c:v>2020-11-05</c:v>
                </c:pt>
                <c:pt idx="282">
                  <c:v>2020-11-06</c:v>
                </c:pt>
                <c:pt idx="283">
                  <c:v>2020-11-07</c:v>
                </c:pt>
                <c:pt idx="284">
                  <c:v>2020-11-08</c:v>
                </c:pt>
                <c:pt idx="285">
                  <c:v>2020-11-09</c:v>
                </c:pt>
                <c:pt idx="286">
                  <c:v>2020-11-10</c:v>
                </c:pt>
                <c:pt idx="287">
                  <c:v>2020-11-11</c:v>
                </c:pt>
                <c:pt idx="288">
                  <c:v>2020-11-12</c:v>
                </c:pt>
                <c:pt idx="289">
                  <c:v>2020-11-13</c:v>
                </c:pt>
                <c:pt idx="290">
                  <c:v>2020-11-14</c:v>
                </c:pt>
                <c:pt idx="291">
                  <c:v>2020-11-15</c:v>
                </c:pt>
                <c:pt idx="292">
                  <c:v>2020-11-16</c:v>
                </c:pt>
                <c:pt idx="293">
                  <c:v>2020-11-17</c:v>
                </c:pt>
                <c:pt idx="294">
                  <c:v>2020-11-18</c:v>
                </c:pt>
                <c:pt idx="295">
                  <c:v>2020-11-19</c:v>
                </c:pt>
                <c:pt idx="296">
                  <c:v>2020-11-20</c:v>
                </c:pt>
                <c:pt idx="297">
                  <c:v>2020-11-21</c:v>
                </c:pt>
                <c:pt idx="298">
                  <c:v>2020-11-22</c:v>
                </c:pt>
                <c:pt idx="299">
                  <c:v>2020-11-23</c:v>
                </c:pt>
                <c:pt idx="300">
                  <c:v>2020-11-24</c:v>
                </c:pt>
                <c:pt idx="301">
                  <c:v>2020-11-25</c:v>
                </c:pt>
                <c:pt idx="302">
                  <c:v>2020-11-26</c:v>
                </c:pt>
                <c:pt idx="303">
                  <c:v>2020-11-27</c:v>
                </c:pt>
                <c:pt idx="304">
                  <c:v>2020-11-28</c:v>
                </c:pt>
                <c:pt idx="305">
                  <c:v>2020-11-29</c:v>
                </c:pt>
                <c:pt idx="306">
                  <c:v>2020-11-30</c:v>
                </c:pt>
                <c:pt idx="307">
                  <c:v>2020-12-01</c:v>
                </c:pt>
                <c:pt idx="308">
                  <c:v>2020-12-02</c:v>
                </c:pt>
                <c:pt idx="309">
                  <c:v>2020-12-03</c:v>
                </c:pt>
                <c:pt idx="310">
                  <c:v>2020-12-04</c:v>
                </c:pt>
                <c:pt idx="311">
                  <c:v>2020-12-05</c:v>
                </c:pt>
                <c:pt idx="312">
                  <c:v>2020-12-06</c:v>
                </c:pt>
                <c:pt idx="313">
                  <c:v>2020-12-07</c:v>
                </c:pt>
                <c:pt idx="314">
                  <c:v>2020-12-08</c:v>
                </c:pt>
                <c:pt idx="315">
                  <c:v>2020-12-09</c:v>
                </c:pt>
                <c:pt idx="316">
                  <c:v>2020-12-10</c:v>
                </c:pt>
                <c:pt idx="317">
                  <c:v>2020-12-11</c:v>
                </c:pt>
                <c:pt idx="318">
                  <c:v>2020-12-12</c:v>
                </c:pt>
                <c:pt idx="319">
                  <c:v>2020-12-13</c:v>
                </c:pt>
                <c:pt idx="320">
                  <c:v>2020-12-14</c:v>
                </c:pt>
                <c:pt idx="321">
                  <c:v>2020-12-15</c:v>
                </c:pt>
                <c:pt idx="322">
                  <c:v>2020-12-16</c:v>
                </c:pt>
                <c:pt idx="323">
                  <c:v>2020-12-17</c:v>
                </c:pt>
                <c:pt idx="324">
                  <c:v>2020-12-18</c:v>
                </c:pt>
                <c:pt idx="325">
                  <c:v>2020-12-19</c:v>
                </c:pt>
                <c:pt idx="326">
                  <c:v>2020-12-20</c:v>
                </c:pt>
                <c:pt idx="327">
                  <c:v>2020-12-21</c:v>
                </c:pt>
                <c:pt idx="328">
                  <c:v>2020-12-22</c:v>
                </c:pt>
                <c:pt idx="329">
                  <c:v>2020-12-23</c:v>
                </c:pt>
                <c:pt idx="330">
                  <c:v>2020-12-24</c:v>
                </c:pt>
                <c:pt idx="331">
                  <c:v>2020-12-25</c:v>
                </c:pt>
                <c:pt idx="332">
                  <c:v>2020-12-26</c:v>
                </c:pt>
                <c:pt idx="333">
                  <c:v>2020-12-27</c:v>
                </c:pt>
                <c:pt idx="334">
                  <c:v>2020-12-28</c:v>
                </c:pt>
                <c:pt idx="335">
                  <c:v>2020-12-29</c:v>
                </c:pt>
                <c:pt idx="336">
                  <c:v>2020-12-30</c:v>
                </c:pt>
                <c:pt idx="337">
                  <c:v>2020-12-31</c:v>
                </c:pt>
                <c:pt idx="338">
                  <c:v>2021-01-01</c:v>
                </c:pt>
                <c:pt idx="339">
                  <c:v>2021-01-02</c:v>
                </c:pt>
                <c:pt idx="340">
                  <c:v>2021-01-03</c:v>
                </c:pt>
                <c:pt idx="341">
                  <c:v>2021-01-04</c:v>
                </c:pt>
                <c:pt idx="342">
                  <c:v>2021-01-05</c:v>
                </c:pt>
                <c:pt idx="343">
                  <c:v>2021-01-06</c:v>
                </c:pt>
                <c:pt idx="344">
                  <c:v>2021-01-07</c:v>
                </c:pt>
                <c:pt idx="345">
                  <c:v>2021-01-08</c:v>
                </c:pt>
                <c:pt idx="346">
                  <c:v>2021-01-09</c:v>
                </c:pt>
                <c:pt idx="347">
                  <c:v>2021-01-10</c:v>
                </c:pt>
                <c:pt idx="348">
                  <c:v>2021-01-11</c:v>
                </c:pt>
                <c:pt idx="349">
                  <c:v>2021-01-12</c:v>
                </c:pt>
                <c:pt idx="350">
                  <c:v>2021-01-13</c:v>
                </c:pt>
                <c:pt idx="351">
                  <c:v>2021-01-14</c:v>
                </c:pt>
                <c:pt idx="352">
                  <c:v>2021-01-15</c:v>
                </c:pt>
                <c:pt idx="353">
                  <c:v>2021-01-16</c:v>
                </c:pt>
                <c:pt idx="354">
                  <c:v>2021-01-17</c:v>
                </c:pt>
                <c:pt idx="355">
                  <c:v>2021-01-18</c:v>
                </c:pt>
                <c:pt idx="356">
                  <c:v>2021-01-19</c:v>
                </c:pt>
                <c:pt idx="357">
                  <c:v>2021-01-20</c:v>
                </c:pt>
                <c:pt idx="358">
                  <c:v>2021-01-21</c:v>
                </c:pt>
                <c:pt idx="359">
                  <c:v>2021-01-22</c:v>
                </c:pt>
                <c:pt idx="360">
                  <c:v>2021-01-23</c:v>
                </c:pt>
                <c:pt idx="361">
                  <c:v>2021-01-24</c:v>
                </c:pt>
                <c:pt idx="362">
                  <c:v>2021-01-25</c:v>
                </c:pt>
                <c:pt idx="363">
                  <c:v>2021-01-26</c:v>
                </c:pt>
                <c:pt idx="364">
                  <c:v>2021-01-27</c:v>
                </c:pt>
                <c:pt idx="365">
                  <c:v>2021-01-28</c:v>
                </c:pt>
                <c:pt idx="366">
                  <c:v>2021-01-29</c:v>
                </c:pt>
                <c:pt idx="367">
                  <c:v>2021-01-30</c:v>
                </c:pt>
                <c:pt idx="368">
                  <c:v>2021-01-31</c:v>
                </c:pt>
                <c:pt idx="369">
                  <c:v>2021-02-01</c:v>
                </c:pt>
                <c:pt idx="370">
                  <c:v>2021-02-02</c:v>
                </c:pt>
                <c:pt idx="371">
                  <c:v>2021-02-03</c:v>
                </c:pt>
                <c:pt idx="372">
                  <c:v>2021-02-04</c:v>
                </c:pt>
                <c:pt idx="373">
                  <c:v>2021-02-05</c:v>
                </c:pt>
                <c:pt idx="374">
                  <c:v>2021-02-06</c:v>
                </c:pt>
                <c:pt idx="375">
                  <c:v>2021-02-07</c:v>
                </c:pt>
                <c:pt idx="376">
                  <c:v>2021-02-08</c:v>
                </c:pt>
                <c:pt idx="377">
                  <c:v>2021-02-09</c:v>
                </c:pt>
                <c:pt idx="378">
                  <c:v>2021-02-10</c:v>
                </c:pt>
                <c:pt idx="379">
                  <c:v>2021-02-11</c:v>
                </c:pt>
                <c:pt idx="380">
                  <c:v>2021-02-12</c:v>
                </c:pt>
                <c:pt idx="381">
                  <c:v>2021-02-13</c:v>
                </c:pt>
                <c:pt idx="382">
                  <c:v>2021-02-14</c:v>
                </c:pt>
                <c:pt idx="383">
                  <c:v>2021-02-15</c:v>
                </c:pt>
                <c:pt idx="384">
                  <c:v>2021-02-16</c:v>
                </c:pt>
                <c:pt idx="385">
                  <c:v>2021-02-17</c:v>
                </c:pt>
                <c:pt idx="386">
                  <c:v>2021-02-18</c:v>
                </c:pt>
                <c:pt idx="387">
                  <c:v>2021-02-19</c:v>
                </c:pt>
                <c:pt idx="388">
                  <c:v>2021-02-20</c:v>
                </c:pt>
                <c:pt idx="389">
                  <c:v>2021-02-21</c:v>
                </c:pt>
                <c:pt idx="390">
                  <c:v>2021-02-22</c:v>
                </c:pt>
                <c:pt idx="391">
                  <c:v>2021-02-23</c:v>
                </c:pt>
                <c:pt idx="392">
                  <c:v>2021-02-24</c:v>
                </c:pt>
                <c:pt idx="393">
                  <c:v>2021-02-25</c:v>
                </c:pt>
                <c:pt idx="394">
                  <c:v>2021-02-26</c:v>
                </c:pt>
                <c:pt idx="395">
                  <c:v>2021-02-27</c:v>
                </c:pt>
                <c:pt idx="396">
                  <c:v>2021-02-28</c:v>
                </c:pt>
                <c:pt idx="397">
                  <c:v>2021-03-01</c:v>
                </c:pt>
                <c:pt idx="398">
                  <c:v>2021-03-02</c:v>
                </c:pt>
                <c:pt idx="399">
                  <c:v>2021-03-03</c:v>
                </c:pt>
                <c:pt idx="400">
                  <c:v>2021-03-04</c:v>
                </c:pt>
                <c:pt idx="401">
                  <c:v>2021-03-05</c:v>
                </c:pt>
                <c:pt idx="402">
                  <c:v>2021-03-06</c:v>
                </c:pt>
                <c:pt idx="403">
                  <c:v>2021-03-07</c:v>
                </c:pt>
                <c:pt idx="404">
                  <c:v>2021-03-08</c:v>
                </c:pt>
                <c:pt idx="405">
                  <c:v>2021-03-09</c:v>
                </c:pt>
                <c:pt idx="406">
                  <c:v>2021-03-10</c:v>
                </c:pt>
                <c:pt idx="407">
                  <c:v>2021-03-11</c:v>
                </c:pt>
                <c:pt idx="408">
                  <c:v>2021-03-12</c:v>
                </c:pt>
                <c:pt idx="409">
                  <c:v>2021-03-13</c:v>
                </c:pt>
                <c:pt idx="410">
                  <c:v>2021-03-14</c:v>
                </c:pt>
                <c:pt idx="411">
                  <c:v>2021-03-15</c:v>
                </c:pt>
                <c:pt idx="412">
                  <c:v>2021-03-16</c:v>
                </c:pt>
                <c:pt idx="413">
                  <c:v>2021-03-17</c:v>
                </c:pt>
                <c:pt idx="414">
                  <c:v>2021-03-18</c:v>
                </c:pt>
                <c:pt idx="415">
                  <c:v>2021-03-19</c:v>
                </c:pt>
                <c:pt idx="416">
                  <c:v>2021-03-20</c:v>
                </c:pt>
                <c:pt idx="417">
                  <c:v>2021-03-21</c:v>
                </c:pt>
                <c:pt idx="418">
                  <c:v>2021-03-22</c:v>
                </c:pt>
                <c:pt idx="419">
                  <c:v>2021-03-23</c:v>
                </c:pt>
                <c:pt idx="420">
                  <c:v>2021-03-24</c:v>
                </c:pt>
                <c:pt idx="421">
                  <c:v>2021-03-25</c:v>
                </c:pt>
                <c:pt idx="422">
                  <c:v>2021-03-26</c:v>
                </c:pt>
                <c:pt idx="423">
                  <c:v>2021-03-27</c:v>
                </c:pt>
                <c:pt idx="424">
                  <c:v>2021-03-28</c:v>
                </c:pt>
                <c:pt idx="425">
                  <c:v>2021-03-29</c:v>
                </c:pt>
                <c:pt idx="426">
                  <c:v>2021-03-30</c:v>
                </c:pt>
                <c:pt idx="427">
                  <c:v>2021-03-31</c:v>
                </c:pt>
                <c:pt idx="428">
                  <c:v>2021-04-01</c:v>
                </c:pt>
                <c:pt idx="429">
                  <c:v>2021-04-02</c:v>
                </c:pt>
                <c:pt idx="430">
                  <c:v>2021-04-03</c:v>
                </c:pt>
                <c:pt idx="431">
                  <c:v>2021-04-04</c:v>
                </c:pt>
                <c:pt idx="432">
                  <c:v>2021-04-05</c:v>
                </c:pt>
                <c:pt idx="433">
                  <c:v>2021-04-06</c:v>
                </c:pt>
                <c:pt idx="434">
                  <c:v>2021-04-07</c:v>
                </c:pt>
                <c:pt idx="435">
                  <c:v>2021-04-08</c:v>
                </c:pt>
                <c:pt idx="436">
                  <c:v>2021-04-09</c:v>
                </c:pt>
                <c:pt idx="437">
                  <c:v>2021-04-10</c:v>
                </c:pt>
                <c:pt idx="438">
                  <c:v>2021-04-11</c:v>
                </c:pt>
                <c:pt idx="439">
                  <c:v>2021-04-12</c:v>
                </c:pt>
                <c:pt idx="440">
                  <c:v>2021-04-13</c:v>
                </c:pt>
                <c:pt idx="441">
                  <c:v>2021-04-14</c:v>
                </c:pt>
                <c:pt idx="442">
                  <c:v>2021-04-15</c:v>
                </c:pt>
                <c:pt idx="443">
                  <c:v>2021-04-16</c:v>
                </c:pt>
                <c:pt idx="444">
                  <c:v>2021-04-17</c:v>
                </c:pt>
                <c:pt idx="445">
                  <c:v>2021-04-18</c:v>
                </c:pt>
                <c:pt idx="446">
                  <c:v>2021-04-19</c:v>
                </c:pt>
                <c:pt idx="447">
                  <c:v>2021-04-20</c:v>
                </c:pt>
                <c:pt idx="448">
                  <c:v>2021-04-21</c:v>
                </c:pt>
                <c:pt idx="449">
                  <c:v>2021-04-22</c:v>
                </c:pt>
                <c:pt idx="450">
                  <c:v>2021-04-23</c:v>
                </c:pt>
                <c:pt idx="451">
                  <c:v>2021-04-24</c:v>
                </c:pt>
                <c:pt idx="452">
                  <c:v>2021-04-25</c:v>
                </c:pt>
                <c:pt idx="453">
                  <c:v>2021-04-26</c:v>
                </c:pt>
                <c:pt idx="454">
                  <c:v>2021-04-27</c:v>
                </c:pt>
                <c:pt idx="455">
                  <c:v>2021-04-28</c:v>
                </c:pt>
                <c:pt idx="456">
                  <c:v>2021-04-29</c:v>
                </c:pt>
                <c:pt idx="457">
                  <c:v>2021-04-30</c:v>
                </c:pt>
                <c:pt idx="458">
                  <c:v>2021-05-01</c:v>
                </c:pt>
                <c:pt idx="459">
                  <c:v>2021-05-02</c:v>
                </c:pt>
                <c:pt idx="460">
                  <c:v>2021-05-03</c:v>
                </c:pt>
                <c:pt idx="461">
                  <c:v>2021-05-04</c:v>
                </c:pt>
                <c:pt idx="462">
                  <c:v>2021-05-05</c:v>
                </c:pt>
                <c:pt idx="463">
                  <c:v>2021-05-06</c:v>
                </c:pt>
                <c:pt idx="464">
                  <c:v>2021-05-07</c:v>
                </c:pt>
                <c:pt idx="465">
                  <c:v>2021-05-08</c:v>
                </c:pt>
                <c:pt idx="466">
                  <c:v>2021-05-09</c:v>
                </c:pt>
                <c:pt idx="467">
                  <c:v>2021-05-10</c:v>
                </c:pt>
                <c:pt idx="468">
                  <c:v>2021-05-11</c:v>
                </c:pt>
                <c:pt idx="469">
                  <c:v>2021-05-12</c:v>
                </c:pt>
                <c:pt idx="470">
                  <c:v>2021-05-13</c:v>
                </c:pt>
                <c:pt idx="471">
                  <c:v>2021-05-14</c:v>
                </c:pt>
                <c:pt idx="472">
                  <c:v>2021-05-15</c:v>
                </c:pt>
                <c:pt idx="473">
                  <c:v>2021-05-16</c:v>
                </c:pt>
              </c:strCache>
            </c:strRef>
          </c:cat>
          <c:val>
            <c:numRef>
              <c:f>KNN_k2!$C$2:$C$475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2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26</c:v>
                </c:pt>
                <c:pt idx="47">
                  <c:v>4</c:v>
                </c:pt>
                <c:pt idx="48">
                  <c:v>23</c:v>
                </c:pt>
                <c:pt idx="49">
                  <c:v>14</c:v>
                </c:pt>
                <c:pt idx="50">
                  <c:v>22</c:v>
                </c:pt>
                <c:pt idx="51">
                  <c:v>50</c:v>
                </c:pt>
                <c:pt idx="52">
                  <c:v>60</c:v>
                </c:pt>
                <c:pt idx="53">
                  <c:v>77</c:v>
                </c:pt>
                <c:pt idx="54">
                  <c:v>73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30</c:v>
                </c:pt>
                <c:pt idx="59">
                  <c:v>185</c:v>
                </c:pt>
                <c:pt idx="60">
                  <c:v>115</c:v>
                </c:pt>
                <c:pt idx="61">
                  <c:v>227</c:v>
                </c:pt>
                <c:pt idx="62">
                  <c:v>146</c:v>
                </c:pt>
                <c:pt idx="63">
                  <c:v>437</c:v>
                </c:pt>
                <c:pt idx="64">
                  <c:v>235</c:v>
                </c:pt>
                <c:pt idx="65">
                  <c:v>478</c:v>
                </c:pt>
                <c:pt idx="66">
                  <c:v>525</c:v>
                </c:pt>
                <c:pt idx="67">
                  <c:v>505</c:v>
                </c:pt>
                <c:pt idx="68">
                  <c:v>704</c:v>
                </c:pt>
                <c:pt idx="69">
                  <c:v>508</c:v>
                </c:pt>
                <c:pt idx="70">
                  <c:v>485</c:v>
                </c:pt>
                <c:pt idx="71">
                  <c:v>591</c:v>
                </c:pt>
                <c:pt idx="72">
                  <c:v>896</c:v>
                </c:pt>
                <c:pt idx="73">
                  <c:v>768</c:v>
                </c:pt>
                <c:pt idx="74">
                  <c:v>918</c:v>
                </c:pt>
                <c:pt idx="75">
                  <c:v>905</c:v>
                </c:pt>
                <c:pt idx="76">
                  <c:v>1463</c:v>
                </c:pt>
                <c:pt idx="77">
                  <c:v>1118</c:v>
                </c:pt>
                <c:pt idx="78">
                  <c:v>826</c:v>
                </c:pt>
                <c:pt idx="79">
                  <c:v>1076</c:v>
                </c:pt>
                <c:pt idx="80">
                  <c:v>957</c:v>
                </c:pt>
                <c:pt idx="81">
                  <c:v>1324</c:v>
                </c:pt>
                <c:pt idx="82">
                  <c:v>1540</c:v>
                </c:pt>
                <c:pt idx="83">
                  <c:v>1329</c:v>
                </c:pt>
                <c:pt idx="84">
                  <c:v>1486</c:v>
                </c:pt>
                <c:pt idx="85">
                  <c:v>1229</c:v>
                </c:pt>
                <c:pt idx="86">
                  <c:v>1752</c:v>
                </c:pt>
                <c:pt idx="87">
                  <c:v>1441</c:v>
                </c:pt>
                <c:pt idx="88">
                  <c:v>1712</c:v>
                </c:pt>
                <c:pt idx="89">
                  <c:v>1555</c:v>
                </c:pt>
                <c:pt idx="90">
                  <c:v>1674</c:v>
                </c:pt>
                <c:pt idx="91">
                  <c:v>1875</c:v>
                </c:pt>
                <c:pt idx="92">
                  <c:v>1621</c:v>
                </c:pt>
                <c:pt idx="93">
                  <c:v>1642</c:v>
                </c:pt>
                <c:pt idx="94">
                  <c:v>2185</c:v>
                </c:pt>
                <c:pt idx="95">
                  <c:v>2967</c:v>
                </c:pt>
                <c:pt idx="96">
                  <c:v>2712</c:v>
                </c:pt>
                <c:pt idx="97">
                  <c:v>3875</c:v>
                </c:pt>
                <c:pt idx="98">
                  <c:v>2680</c:v>
                </c:pt>
                <c:pt idx="99">
                  <c:v>3561</c:v>
                </c:pt>
                <c:pt idx="100">
                  <c:v>3390</c:v>
                </c:pt>
                <c:pt idx="101">
                  <c:v>3320</c:v>
                </c:pt>
                <c:pt idx="102">
                  <c:v>3277</c:v>
                </c:pt>
                <c:pt idx="103">
                  <c:v>4213</c:v>
                </c:pt>
                <c:pt idx="104">
                  <c:v>3604</c:v>
                </c:pt>
                <c:pt idx="105">
                  <c:v>3525</c:v>
                </c:pt>
                <c:pt idx="106">
                  <c:v>3722</c:v>
                </c:pt>
                <c:pt idx="107">
                  <c:v>3967</c:v>
                </c:pt>
                <c:pt idx="108">
                  <c:v>3740</c:v>
                </c:pt>
                <c:pt idx="109">
                  <c:v>4927</c:v>
                </c:pt>
                <c:pt idx="110">
                  <c:v>5122</c:v>
                </c:pt>
                <c:pt idx="111">
                  <c:v>4566</c:v>
                </c:pt>
                <c:pt idx="112">
                  <c:v>6425</c:v>
                </c:pt>
                <c:pt idx="113">
                  <c:v>5609</c:v>
                </c:pt>
                <c:pt idx="114">
                  <c:v>6088</c:v>
                </c:pt>
                <c:pt idx="115">
                  <c:v>6654</c:v>
                </c:pt>
                <c:pt idx="116">
                  <c:v>6767</c:v>
                </c:pt>
                <c:pt idx="117">
                  <c:v>6977</c:v>
                </c:pt>
                <c:pt idx="118">
                  <c:v>6535</c:v>
                </c:pt>
                <c:pt idx="119">
                  <c:v>6387</c:v>
                </c:pt>
                <c:pt idx="120">
                  <c:v>6566</c:v>
                </c:pt>
                <c:pt idx="121">
                  <c:v>7466</c:v>
                </c:pt>
                <c:pt idx="122">
                  <c:v>7964</c:v>
                </c:pt>
                <c:pt idx="123">
                  <c:v>8380</c:v>
                </c:pt>
                <c:pt idx="124">
                  <c:v>8392</c:v>
                </c:pt>
                <c:pt idx="125">
                  <c:v>8171</c:v>
                </c:pt>
                <c:pt idx="126">
                  <c:v>8909</c:v>
                </c:pt>
                <c:pt idx="127">
                  <c:v>9304</c:v>
                </c:pt>
                <c:pt idx="128">
                  <c:v>9851</c:v>
                </c:pt>
                <c:pt idx="129">
                  <c:v>9887</c:v>
                </c:pt>
                <c:pt idx="130">
                  <c:v>9971</c:v>
                </c:pt>
                <c:pt idx="131">
                  <c:v>9983</c:v>
                </c:pt>
                <c:pt idx="132">
                  <c:v>9987</c:v>
                </c:pt>
                <c:pt idx="133">
                  <c:v>9985</c:v>
                </c:pt>
                <c:pt idx="134">
                  <c:v>9996</c:v>
                </c:pt>
                <c:pt idx="135">
                  <c:v>10956</c:v>
                </c:pt>
                <c:pt idx="136">
                  <c:v>11458</c:v>
                </c:pt>
                <c:pt idx="137">
                  <c:v>11929</c:v>
                </c:pt>
                <c:pt idx="138">
                  <c:v>11502</c:v>
                </c:pt>
                <c:pt idx="139">
                  <c:v>10667</c:v>
                </c:pt>
                <c:pt idx="140">
                  <c:v>10974</c:v>
                </c:pt>
                <c:pt idx="141">
                  <c:v>12881</c:v>
                </c:pt>
                <c:pt idx="142">
                  <c:v>13586</c:v>
                </c:pt>
                <c:pt idx="143">
                  <c:v>14516</c:v>
                </c:pt>
                <c:pt idx="144">
                  <c:v>15413</c:v>
                </c:pt>
                <c:pt idx="145">
                  <c:v>14821</c:v>
                </c:pt>
                <c:pt idx="146">
                  <c:v>14933</c:v>
                </c:pt>
                <c:pt idx="147">
                  <c:v>15968</c:v>
                </c:pt>
                <c:pt idx="148">
                  <c:v>16922</c:v>
                </c:pt>
                <c:pt idx="149">
                  <c:v>17296</c:v>
                </c:pt>
                <c:pt idx="150">
                  <c:v>18552</c:v>
                </c:pt>
                <c:pt idx="151">
                  <c:v>19906</c:v>
                </c:pt>
                <c:pt idx="152">
                  <c:v>19459</c:v>
                </c:pt>
                <c:pt idx="153">
                  <c:v>18522</c:v>
                </c:pt>
                <c:pt idx="154">
                  <c:v>18653</c:v>
                </c:pt>
                <c:pt idx="155">
                  <c:v>19148</c:v>
                </c:pt>
                <c:pt idx="156">
                  <c:v>20903</c:v>
                </c:pt>
                <c:pt idx="157">
                  <c:v>22771</c:v>
                </c:pt>
                <c:pt idx="158">
                  <c:v>24850</c:v>
                </c:pt>
                <c:pt idx="159">
                  <c:v>24248</c:v>
                </c:pt>
                <c:pt idx="160">
                  <c:v>22252</c:v>
                </c:pt>
                <c:pt idx="161">
                  <c:v>22752</c:v>
                </c:pt>
                <c:pt idx="162">
                  <c:v>24879</c:v>
                </c:pt>
                <c:pt idx="163">
                  <c:v>26506</c:v>
                </c:pt>
                <c:pt idx="164">
                  <c:v>27114</c:v>
                </c:pt>
                <c:pt idx="165">
                  <c:v>28637</c:v>
                </c:pt>
                <c:pt idx="166">
                  <c:v>28701</c:v>
                </c:pt>
                <c:pt idx="167">
                  <c:v>28498</c:v>
                </c:pt>
                <c:pt idx="168">
                  <c:v>29429</c:v>
                </c:pt>
                <c:pt idx="169">
                  <c:v>32695</c:v>
                </c:pt>
                <c:pt idx="170">
                  <c:v>34956</c:v>
                </c:pt>
                <c:pt idx="171">
                  <c:v>34884</c:v>
                </c:pt>
                <c:pt idx="172">
                  <c:v>38902</c:v>
                </c:pt>
                <c:pt idx="173">
                  <c:v>40425</c:v>
                </c:pt>
                <c:pt idx="174">
                  <c:v>37148</c:v>
                </c:pt>
                <c:pt idx="175">
                  <c:v>37724</c:v>
                </c:pt>
                <c:pt idx="176">
                  <c:v>45720</c:v>
                </c:pt>
                <c:pt idx="177">
                  <c:v>49310</c:v>
                </c:pt>
                <c:pt idx="178">
                  <c:v>48916</c:v>
                </c:pt>
                <c:pt idx="179">
                  <c:v>48661</c:v>
                </c:pt>
                <c:pt idx="180">
                  <c:v>49931</c:v>
                </c:pt>
                <c:pt idx="181">
                  <c:v>47703</c:v>
                </c:pt>
                <c:pt idx="182">
                  <c:v>48513</c:v>
                </c:pt>
                <c:pt idx="183">
                  <c:v>52123</c:v>
                </c:pt>
                <c:pt idx="184">
                  <c:v>55078</c:v>
                </c:pt>
                <c:pt idx="185">
                  <c:v>57118</c:v>
                </c:pt>
                <c:pt idx="186">
                  <c:v>54735</c:v>
                </c:pt>
                <c:pt idx="187">
                  <c:v>52972</c:v>
                </c:pt>
                <c:pt idx="188">
                  <c:v>52050</c:v>
                </c:pt>
                <c:pt idx="189">
                  <c:v>52509</c:v>
                </c:pt>
                <c:pt idx="190">
                  <c:v>56282</c:v>
                </c:pt>
                <c:pt idx="191">
                  <c:v>62538</c:v>
                </c:pt>
                <c:pt idx="192">
                  <c:v>61537</c:v>
                </c:pt>
                <c:pt idx="193">
                  <c:v>64399</c:v>
                </c:pt>
                <c:pt idx="194">
                  <c:v>62064</c:v>
                </c:pt>
                <c:pt idx="195">
                  <c:v>53601</c:v>
                </c:pt>
                <c:pt idx="196">
                  <c:v>60963</c:v>
                </c:pt>
                <c:pt idx="197">
                  <c:v>66999</c:v>
                </c:pt>
                <c:pt idx="198">
                  <c:v>64553</c:v>
                </c:pt>
                <c:pt idx="199">
                  <c:v>65002</c:v>
                </c:pt>
                <c:pt idx="200">
                  <c:v>63490</c:v>
                </c:pt>
                <c:pt idx="201">
                  <c:v>57981</c:v>
                </c:pt>
                <c:pt idx="202">
                  <c:v>55079</c:v>
                </c:pt>
                <c:pt idx="203">
                  <c:v>64531</c:v>
                </c:pt>
                <c:pt idx="204">
                  <c:v>69652</c:v>
                </c:pt>
                <c:pt idx="205">
                  <c:v>68898</c:v>
                </c:pt>
                <c:pt idx="206">
                  <c:v>69878</c:v>
                </c:pt>
                <c:pt idx="207">
                  <c:v>69239</c:v>
                </c:pt>
                <c:pt idx="208">
                  <c:v>61408</c:v>
                </c:pt>
                <c:pt idx="209">
                  <c:v>60975</c:v>
                </c:pt>
                <c:pt idx="210">
                  <c:v>67151</c:v>
                </c:pt>
                <c:pt idx="211">
                  <c:v>75760</c:v>
                </c:pt>
                <c:pt idx="212">
                  <c:v>77266</c:v>
                </c:pt>
                <c:pt idx="213">
                  <c:v>76472</c:v>
                </c:pt>
                <c:pt idx="214">
                  <c:v>78761</c:v>
                </c:pt>
                <c:pt idx="215">
                  <c:v>78512</c:v>
                </c:pt>
                <c:pt idx="216">
                  <c:v>69921</c:v>
                </c:pt>
                <c:pt idx="217">
                  <c:v>78357</c:v>
                </c:pt>
                <c:pt idx="218">
                  <c:v>83883</c:v>
                </c:pt>
                <c:pt idx="219">
                  <c:v>83341</c:v>
                </c:pt>
                <c:pt idx="220">
                  <c:v>86432</c:v>
                </c:pt>
                <c:pt idx="221">
                  <c:v>90632</c:v>
                </c:pt>
                <c:pt idx="222">
                  <c:v>90802</c:v>
                </c:pt>
                <c:pt idx="223">
                  <c:v>75809</c:v>
                </c:pt>
                <c:pt idx="224">
                  <c:v>89706</c:v>
                </c:pt>
                <c:pt idx="225">
                  <c:v>95735</c:v>
                </c:pt>
                <c:pt idx="226">
                  <c:v>96551</c:v>
                </c:pt>
                <c:pt idx="227">
                  <c:v>97570</c:v>
                </c:pt>
                <c:pt idx="228">
                  <c:v>94372</c:v>
                </c:pt>
                <c:pt idx="229">
                  <c:v>92071</c:v>
                </c:pt>
                <c:pt idx="230">
                  <c:v>83809</c:v>
                </c:pt>
                <c:pt idx="231">
                  <c:v>90123</c:v>
                </c:pt>
                <c:pt idx="232">
                  <c:v>97894</c:v>
                </c:pt>
                <c:pt idx="233">
                  <c:v>96424</c:v>
                </c:pt>
                <c:pt idx="234">
                  <c:v>93337</c:v>
                </c:pt>
                <c:pt idx="235">
                  <c:v>92605</c:v>
                </c:pt>
                <c:pt idx="236">
                  <c:v>86961</c:v>
                </c:pt>
                <c:pt idx="237">
                  <c:v>75083</c:v>
                </c:pt>
                <c:pt idx="238">
                  <c:v>83347</c:v>
                </c:pt>
                <c:pt idx="239">
                  <c:v>86508</c:v>
                </c:pt>
                <c:pt idx="240">
                  <c:v>86052</c:v>
                </c:pt>
                <c:pt idx="241">
                  <c:v>85362</c:v>
                </c:pt>
                <c:pt idx="242">
                  <c:v>88600</c:v>
                </c:pt>
                <c:pt idx="243">
                  <c:v>82170</c:v>
                </c:pt>
                <c:pt idx="244">
                  <c:v>70589</c:v>
                </c:pt>
                <c:pt idx="245">
                  <c:v>80472</c:v>
                </c:pt>
                <c:pt idx="246">
                  <c:v>86821</c:v>
                </c:pt>
                <c:pt idx="247">
                  <c:v>81484</c:v>
                </c:pt>
                <c:pt idx="248">
                  <c:v>79476</c:v>
                </c:pt>
                <c:pt idx="249">
                  <c:v>75829</c:v>
                </c:pt>
                <c:pt idx="250">
                  <c:v>74442</c:v>
                </c:pt>
                <c:pt idx="251">
                  <c:v>61267</c:v>
                </c:pt>
                <c:pt idx="252">
                  <c:v>72049</c:v>
                </c:pt>
                <c:pt idx="253">
                  <c:v>78524</c:v>
                </c:pt>
                <c:pt idx="254">
                  <c:v>70496</c:v>
                </c:pt>
                <c:pt idx="255">
                  <c:v>73272</c:v>
                </c:pt>
                <c:pt idx="256">
                  <c:v>74383</c:v>
                </c:pt>
                <c:pt idx="257">
                  <c:v>66732</c:v>
                </c:pt>
                <c:pt idx="258">
                  <c:v>55342</c:v>
                </c:pt>
                <c:pt idx="259">
                  <c:v>63509</c:v>
                </c:pt>
                <c:pt idx="260">
                  <c:v>67708</c:v>
                </c:pt>
                <c:pt idx="261">
                  <c:v>63371</c:v>
                </c:pt>
                <c:pt idx="262">
                  <c:v>62212</c:v>
                </c:pt>
                <c:pt idx="263">
                  <c:v>61871</c:v>
                </c:pt>
                <c:pt idx="264">
                  <c:v>55722</c:v>
                </c:pt>
                <c:pt idx="265">
                  <c:v>46790</c:v>
                </c:pt>
                <c:pt idx="266">
                  <c:v>54044</c:v>
                </c:pt>
                <c:pt idx="267">
                  <c:v>55839</c:v>
                </c:pt>
                <c:pt idx="268">
                  <c:v>54366</c:v>
                </c:pt>
                <c:pt idx="269">
                  <c:v>53370</c:v>
                </c:pt>
                <c:pt idx="270">
                  <c:v>50129</c:v>
                </c:pt>
                <c:pt idx="271">
                  <c:v>45148</c:v>
                </c:pt>
                <c:pt idx="272">
                  <c:v>36470</c:v>
                </c:pt>
                <c:pt idx="273">
                  <c:v>43893</c:v>
                </c:pt>
                <c:pt idx="274">
                  <c:v>49881</c:v>
                </c:pt>
                <c:pt idx="275">
                  <c:v>48648</c:v>
                </c:pt>
                <c:pt idx="276">
                  <c:v>48268</c:v>
                </c:pt>
                <c:pt idx="277">
                  <c:v>46963</c:v>
                </c:pt>
                <c:pt idx="278">
                  <c:v>45231</c:v>
                </c:pt>
                <c:pt idx="279">
                  <c:v>38310</c:v>
                </c:pt>
                <c:pt idx="280">
                  <c:v>46253</c:v>
                </c:pt>
                <c:pt idx="281">
                  <c:v>50210</c:v>
                </c:pt>
                <c:pt idx="282">
                  <c:v>47638</c:v>
                </c:pt>
                <c:pt idx="283">
                  <c:v>50356</c:v>
                </c:pt>
                <c:pt idx="284">
                  <c:v>45674</c:v>
                </c:pt>
                <c:pt idx="285">
                  <c:v>45903</c:v>
                </c:pt>
                <c:pt idx="286">
                  <c:v>38073</c:v>
                </c:pt>
                <c:pt idx="287">
                  <c:v>44281</c:v>
                </c:pt>
                <c:pt idx="288">
                  <c:v>47905</c:v>
                </c:pt>
                <c:pt idx="289">
                  <c:v>44879</c:v>
                </c:pt>
                <c:pt idx="290">
                  <c:v>44684</c:v>
                </c:pt>
                <c:pt idx="291">
                  <c:v>41100</c:v>
                </c:pt>
                <c:pt idx="292">
                  <c:v>30548</c:v>
                </c:pt>
                <c:pt idx="293">
                  <c:v>29163</c:v>
                </c:pt>
                <c:pt idx="294">
                  <c:v>38617</c:v>
                </c:pt>
                <c:pt idx="295">
                  <c:v>45576</c:v>
                </c:pt>
                <c:pt idx="296">
                  <c:v>45882</c:v>
                </c:pt>
                <c:pt idx="297">
                  <c:v>46232</c:v>
                </c:pt>
                <c:pt idx="298">
                  <c:v>45209</c:v>
                </c:pt>
                <c:pt idx="299">
                  <c:v>44059</c:v>
                </c:pt>
                <c:pt idx="300">
                  <c:v>37975</c:v>
                </c:pt>
                <c:pt idx="301">
                  <c:v>44376</c:v>
                </c:pt>
                <c:pt idx="302">
                  <c:v>44489</c:v>
                </c:pt>
                <c:pt idx="303">
                  <c:v>43082</c:v>
                </c:pt>
                <c:pt idx="304">
                  <c:v>41322</c:v>
                </c:pt>
                <c:pt idx="305">
                  <c:v>41810</c:v>
                </c:pt>
                <c:pt idx="306">
                  <c:v>38772</c:v>
                </c:pt>
                <c:pt idx="307">
                  <c:v>31118</c:v>
                </c:pt>
                <c:pt idx="308">
                  <c:v>36604</c:v>
                </c:pt>
                <c:pt idx="309">
                  <c:v>35551</c:v>
                </c:pt>
                <c:pt idx="310">
                  <c:v>36595</c:v>
                </c:pt>
                <c:pt idx="311">
                  <c:v>36652</c:v>
                </c:pt>
                <c:pt idx="312">
                  <c:v>36011</c:v>
                </c:pt>
                <c:pt idx="313">
                  <c:v>32981</c:v>
                </c:pt>
                <c:pt idx="314">
                  <c:v>26567</c:v>
                </c:pt>
                <c:pt idx="315">
                  <c:v>32080</c:v>
                </c:pt>
                <c:pt idx="316">
                  <c:v>31521</c:v>
                </c:pt>
                <c:pt idx="317">
                  <c:v>29398</c:v>
                </c:pt>
                <c:pt idx="318">
                  <c:v>30006</c:v>
                </c:pt>
                <c:pt idx="319">
                  <c:v>30254</c:v>
                </c:pt>
                <c:pt idx="320">
                  <c:v>27071</c:v>
                </c:pt>
                <c:pt idx="321">
                  <c:v>22004</c:v>
                </c:pt>
                <c:pt idx="322">
                  <c:v>26443</c:v>
                </c:pt>
                <c:pt idx="323">
                  <c:v>24010</c:v>
                </c:pt>
                <c:pt idx="324">
                  <c:v>22890</c:v>
                </c:pt>
                <c:pt idx="325">
                  <c:v>25152</c:v>
                </c:pt>
                <c:pt idx="326">
                  <c:v>26624</c:v>
                </c:pt>
                <c:pt idx="327">
                  <c:v>26921</c:v>
                </c:pt>
                <c:pt idx="328">
                  <c:v>10186</c:v>
                </c:pt>
                <c:pt idx="329">
                  <c:v>30736</c:v>
                </c:pt>
                <c:pt idx="330">
                  <c:v>24712</c:v>
                </c:pt>
                <c:pt idx="331">
                  <c:v>23067</c:v>
                </c:pt>
                <c:pt idx="332">
                  <c:v>22273</c:v>
                </c:pt>
                <c:pt idx="333">
                  <c:v>18732</c:v>
                </c:pt>
                <c:pt idx="334">
                  <c:v>20021</c:v>
                </c:pt>
                <c:pt idx="335">
                  <c:v>16432</c:v>
                </c:pt>
                <c:pt idx="336">
                  <c:v>20549</c:v>
                </c:pt>
                <c:pt idx="337">
                  <c:v>21822</c:v>
                </c:pt>
                <c:pt idx="338">
                  <c:v>20035</c:v>
                </c:pt>
                <c:pt idx="339">
                  <c:v>19079</c:v>
                </c:pt>
                <c:pt idx="340">
                  <c:v>18177</c:v>
                </c:pt>
                <c:pt idx="341">
                  <c:v>16504</c:v>
                </c:pt>
                <c:pt idx="342">
                  <c:v>16375</c:v>
                </c:pt>
                <c:pt idx="343">
                  <c:v>18088</c:v>
                </c:pt>
                <c:pt idx="344">
                  <c:v>20346</c:v>
                </c:pt>
                <c:pt idx="345">
                  <c:v>18139</c:v>
                </c:pt>
                <c:pt idx="346">
                  <c:v>18222</c:v>
                </c:pt>
                <c:pt idx="347">
                  <c:v>18645</c:v>
                </c:pt>
                <c:pt idx="348">
                  <c:v>16311</c:v>
                </c:pt>
                <c:pt idx="349">
                  <c:v>12584</c:v>
                </c:pt>
                <c:pt idx="350">
                  <c:v>15968</c:v>
                </c:pt>
                <c:pt idx="351">
                  <c:v>16946</c:v>
                </c:pt>
                <c:pt idx="352">
                  <c:v>15590</c:v>
                </c:pt>
                <c:pt idx="353">
                  <c:v>15158</c:v>
                </c:pt>
                <c:pt idx="354">
                  <c:v>15144</c:v>
                </c:pt>
                <c:pt idx="355">
                  <c:v>13788</c:v>
                </c:pt>
                <c:pt idx="356">
                  <c:v>10064</c:v>
                </c:pt>
                <c:pt idx="357">
                  <c:v>13823</c:v>
                </c:pt>
                <c:pt idx="358">
                  <c:v>15223</c:v>
                </c:pt>
                <c:pt idx="359">
                  <c:v>14545</c:v>
                </c:pt>
                <c:pt idx="360">
                  <c:v>14256</c:v>
                </c:pt>
                <c:pt idx="361">
                  <c:v>14849</c:v>
                </c:pt>
                <c:pt idx="362">
                  <c:v>7648</c:v>
                </c:pt>
                <c:pt idx="363">
                  <c:v>14657</c:v>
                </c:pt>
                <c:pt idx="364">
                  <c:v>12689</c:v>
                </c:pt>
                <c:pt idx="365">
                  <c:v>11666</c:v>
                </c:pt>
                <c:pt idx="366">
                  <c:v>18855</c:v>
                </c:pt>
                <c:pt idx="367">
                  <c:v>13083</c:v>
                </c:pt>
                <c:pt idx="368">
                  <c:v>13052</c:v>
                </c:pt>
                <c:pt idx="369">
                  <c:v>10448</c:v>
                </c:pt>
                <c:pt idx="370">
                  <c:v>9614</c:v>
                </c:pt>
                <c:pt idx="371">
                  <c:v>11039</c:v>
                </c:pt>
                <c:pt idx="372">
                  <c:v>12899</c:v>
                </c:pt>
                <c:pt idx="373">
                  <c:v>12408</c:v>
                </c:pt>
                <c:pt idx="374">
                  <c:v>11713</c:v>
                </c:pt>
                <c:pt idx="375">
                  <c:v>12059</c:v>
                </c:pt>
                <c:pt idx="376">
                  <c:v>11831</c:v>
                </c:pt>
                <c:pt idx="377">
                  <c:v>9110</c:v>
                </c:pt>
                <c:pt idx="378">
                  <c:v>11067</c:v>
                </c:pt>
                <c:pt idx="379">
                  <c:v>9096</c:v>
                </c:pt>
                <c:pt idx="380">
                  <c:v>13136</c:v>
                </c:pt>
                <c:pt idx="381">
                  <c:v>12143</c:v>
                </c:pt>
                <c:pt idx="382">
                  <c:v>12194</c:v>
                </c:pt>
                <c:pt idx="383">
                  <c:v>11649</c:v>
                </c:pt>
                <c:pt idx="384">
                  <c:v>9121</c:v>
                </c:pt>
                <c:pt idx="385">
                  <c:v>11610</c:v>
                </c:pt>
                <c:pt idx="386">
                  <c:v>7159</c:v>
                </c:pt>
                <c:pt idx="387">
                  <c:v>18915</c:v>
                </c:pt>
                <c:pt idx="388">
                  <c:v>13993</c:v>
                </c:pt>
                <c:pt idx="389">
                  <c:v>14264</c:v>
                </c:pt>
                <c:pt idx="390">
                  <c:v>14199</c:v>
                </c:pt>
                <c:pt idx="391">
                  <c:v>10584</c:v>
                </c:pt>
                <c:pt idx="392">
                  <c:v>26214</c:v>
                </c:pt>
                <c:pt idx="393">
                  <c:v>4266</c:v>
                </c:pt>
                <c:pt idx="394">
                  <c:v>16577</c:v>
                </c:pt>
                <c:pt idx="395">
                  <c:v>16488</c:v>
                </c:pt>
                <c:pt idx="396">
                  <c:v>16752</c:v>
                </c:pt>
                <c:pt idx="397">
                  <c:v>14418</c:v>
                </c:pt>
                <c:pt idx="398">
                  <c:v>13378</c:v>
                </c:pt>
                <c:pt idx="399">
                  <c:v>4078</c:v>
                </c:pt>
                <c:pt idx="400">
                  <c:v>28318</c:v>
                </c:pt>
                <c:pt idx="401">
                  <c:v>16838</c:v>
                </c:pt>
                <c:pt idx="402">
                  <c:v>18327</c:v>
                </c:pt>
                <c:pt idx="403">
                  <c:v>18711</c:v>
                </c:pt>
                <c:pt idx="404">
                  <c:v>18599</c:v>
                </c:pt>
                <c:pt idx="405">
                  <c:v>1474</c:v>
                </c:pt>
                <c:pt idx="406">
                  <c:v>31835</c:v>
                </c:pt>
                <c:pt idx="407">
                  <c:v>0</c:v>
                </c:pt>
                <c:pt idx="408">
                  <c:v>22854</c:v>
                </c:pt>
                <c:pt idx="409">
                  <c:v>48167</c:v>
                </c:pt>
                <c:pt idx="410">
                  <c:v>25320</c:v>
                </c:pt>
                <c:pt idx="411">
                  <c:v>26291</c:v>
                </c:pt>
                <c:pt idx="412">
                  <c:v>24492</c:v>
                </c:pt>
                <c:pt idx="413">
                  <c:v>28903</c:v>
                </c:pt>
                <c:pt idx="414">
                  <c:v>35871</c:v>
                </c:pt>
                <c:pt idx="415">
                  <c:v>39726</c:v>
                </c:pt>
                <c:pt idx="416">
                  <c:v>40953</c:v>
                </c:pt>
                <c:pt idx="417">
                  <c:v>43846</c:v>
                </c:pt>
                <c:pt idx="418">
                  <c:v>46951</c:v>
                </c:pt>
                <c:pt idx="419">
                  <c:v>40715</c:v>
                </c:pt>
                <c:pt idx="420">
                  <c:v>47262</c:v>
                </c:pt>
                <c:pt idx="421">
                  <c:v>53476</c:v>
                </c:pt>
                <c:pt idx="422">
                  <c:v>59118</c:v>
                </c:pt>
                <c:pt idx="423">
                  <c:v>62258</c:v>
                </c:pt>
                <c:pt idx="424">
                  <c:v>62714</c:v>
                </c:pt>
                <c:pt idx="425">
                  <c:v>68020</c:v>
                </c:pt>
                <c:pt idx="426">
                  <c:v>56211</c:v>
                </c:pt>
                <c:pt idx="427">
                  <c:v>53480</c:v>
                </c:pt>
                <c:pt idx="428">
                  <c:v>76806</c:v>
                </c:pt>
                <c:pt idx="429">
                  <c:v>76990</c:v>
                </c:pt>
                <c:pt idx="430">
                  <c:v>89129</c:v>
                </c:pt>
                <c:pt idx="431">
                  <c:v>93249</c:v>
                </c:pt>
                <c:pt idx="432">
                  <c:v>103558</c:v>
                </c:pt>
                <c:pt idx="433">
                  <c:v>96982</c:v>
                </c:pt>
                <c:pt idx="434">
                  <c:v>115736</c:v>
                </c:pt>
                <c:pt idx="435">
                  <c:v>126789</c:v>
                </c:pt>
                <c:pt idx="436">
                  <c:v>131968</c:v>
                </c:pt>
                <c:pt idx="437">
                  <c:v>145384</c:v>
                </c:pt>
                <c:pt idx="438">
                  <c:v>152879</c:v>
                </c:pt>
                <c:pt idx="439">
                  <c:v>168912</c:v>
                </c:pt>
                <c:pt idx="440">
                  <c:v>161736</c:v>
                </c:pt>
                <c:pt idx="441">
                  <c:v>184372</c:v>
                </c:pt>
                <c:pt idx="442">
                  <c:v>200739</c:v>
                </c:pt>
                <c:pt idx="443">
                  <c:v>217353</c:v>
                </c:pt>
                <c:pt idx="444">
                  <c:v>234692</c:v>
                </c:pt>
                <c:pt idx="445">
                  <c:v>261500</c:v>
                </c:pt>
                <c:pt idx="446">
                  <c:v>273810</c:v>
                </c:pt>
                <c:pt idx="447">
                  <c:v>259170</c:v>
                </c:pt>
                <c:pt idx="448">
                  <c:v>295041</c:v>
                </c:pt>
                <c:pt idx="449">
                  <c:v>314835</c:v>
                </c:pt>
                <c:pt idx="450">
                  <c:v>332730</c:v>
                </c:pt>
                <c:pt idx="451">
                  <c:v>346786</c:v>
                </c:pt>
                <c:pt idx="452">
                  <c:v>349691</c:v>
                </c:pt>
                <c:pt idx="453">
                  <c:v>352991</c:v>
                </c:pt>
                <c:pt idx="454">
                  <c:v>323144</c:v>
                </c:pt>
                <c:pt idx="455">
                  <c:v>360960</c:v>
                </c:pt>
                <c:pt idx="456">
                  <c:v>379257</c:v>
                </c:pt>
                <c:pt idx="457">
                  <c:v>386452</c:v>
                </c:pt>
                <c:pt idx="458">
                  <c:v>401993</c:v>
                </c:pt>
                <c:pt idx="459">
                  <c:v>392488</c:v>
                </c:pt>
                <c:pt idx="460">
                  <c:v>368147</c:v>
                </c:pt>
                <c:pt idx="461">
                  <c:v>357229</c:v>
                </c:pt>
                <c:pt idx="462">
                  <c:v>382315</c:v>
                </c:pt>
                <c:pt idx="463">
                  <c:v>412262</c:v>
                </c:pt>
                <c:pt idx="464">
                  <c:v>414188</c:v>
                </c:pt>
                <c:pt idx="465">
                  <c:v>401078</c:v>
                </c:pt>
                <c:pt idx="466">
                  <c:v>403738</c:v>
                </c:pt>
                <c:pt idx="467">
                  <c:v>366161</c:v>
                </c:pt>
                <c:pt idx="468">
                  <c:v>329942</c:v>
                </c:pt>
                <c:pt idx="469">
                  <c:v>348421</c:v>
                </c:pt>
                <c:pt idx="470">
                  <c:v>362727</c:v>
                </c:pt>
                <c:pt idx="471">
                  <c:v>343144</c:v>
                </c:pt>
                <c:pt idx="472">
                  <c:v>326098</c:v>
                </c:pt>
                <c:pt idx="473">
                  <c:v>311170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5952762"/>
        <c:axId val="98610711"/>
      </c:lineChart>
      <c:catAx>
        <c:axId val="959527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10711"/>
        <c:crosses val="autoZero"/>
        <c:auto val="1"/>
        <c:lblAlgn val="ctr"/>
        <c:lblOffset val="100"/>
        <c:noMultiLvlLbl val="0"/>
      </c:catAx>
      <c:valAx>
        <c:axId val="98610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Daily new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527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469440</xdr:colOff>
      <xdr:row>463</xdr:row>
      <xdr:rowOff>45720</xdr:rowOff>
    </xdr:from>
    <xdr:to>
      <xdr:col>11</xdr:col>
      <xdr:colOff>538920</xdr:colOff>
      <xdr:row>483</xdr:row>
      <xdr:rowOff>33840</xdr:rowOff>
    </xdr:to>
    <xdr:graphicFrame>
      <xdr:nvGraphicFramePr>
        <xdr:cNvPr id="0" name=""/>
        <xdr:cNvGraphicFramePr/>
      </xdr:nvGraphicFramePr>
      <xdr:xfrm>
        <a:off x="3519720" y="7531092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657360</xdr:colOff>
      <xdr:row>462</xdr:row>
      <xdr:rowOff>122400</xdr:rowOff>
    </xdr:from>
    <xdr:to>
      <xdr:col>11</xdr:col>
      <xdr:colOff>726840</xdr:colOff>
      <xdr:row>482</xdr:row>
      <xdr:rowOff>110520</xdr:rowOff>
    </xdr:to>
    <xdr:graphicFrame>
      <xdr:nvGraphicFramePr>
        <xdr:cNvPr id="1" name=""/>
        <xdr:cNvGraphicFramePr/>
      </xdr:nvGraphicFramePr>
      <xdr:xfrm>
        <a:off x="3707640" y="7522488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528840</xdr:colOff>
      <xdr:row>464</xdr:row>
      <xdr:rowOff>103320</xdr:rowOff>
    </xdr:from>
    <xdr:to>
      <xdr:col>11</xdr:col>
      <xdr:colOff>598680</xdr:colOff>
      <xdr:row>484</xdr:row>
      <xdr:rowOff>91800</xdr:rowOff>
    </xdr:to>
    <xdr:graphicFrame>
      <xdr:nvGraphicFramePr>
        <xdr:cNvPr id="2" name=""/>
        <xdr:cNvGraphicFramePr/>
      </xdr:nvGraphicFramePr>
      <xdr:xfrm>
        <a:off x="3579120" y="7553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75"/>
  <sheetViews>
    <sheetView showFormulas="false" showGridLines="true" showRowColHeaders="true" showZeros="true" rightToLeft="false" tabSelected="false" showOutlineSymbols="true" defaultGridColor="true" view="normal" topLeftCell="A463" colorId="64" zoomScale="100" zoomScaleNormal="100" zoomScalePageLayoutView="100" workbookViewId="0">
      <selection pane="topLeft" activeCell="N469" activeCellId="0" sqref="N46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96"/>
    <col collapsed="false" customWidth="true" hidden="false" outlineLevel="0" max="3" min="3" style="0" width="7.41"/>
    <col collapsed="false" customWidth="true" hidden="false" outlineLevel="0" max="4" min="4" style="0" width="12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n">
        <v>5.901961</v>
      </c>
      <c r="C2" s="0" t="n">
        <v>0</v>
      </c>
      <c r="D2" s="0" t="n">
        <v>0</v>
      </c>
    </row>
    <row r="3" customFormat="false" ht="12.8" hidden="false" customHeight="false" outlineLevel="0" collapsed="false">
      <c r="A3" s="2" t="s">
        <v>5</v>
      </c>
      <c r="B3" s="0" t="n">
        <v>5.901961</v>
      </c>
      <c r="C3" s="0" t="n">
        <v>1</v>
      </c>
      <c r="D3" s="0" t="n">
        <v>0</v>
      </c>
    </row>
    <row r="4" customFormat="false" ht="12.8" hidden="false" customHeight="false" outlineLevel="0" collapsed="false">
      <c r="A4" s="2" t="s">
        <v>6</v>
      </c>
      <c r="B4" s="0" t="n">
        <v>5.901961</v>
      </c>
      <c r="C4" s="0" t="n">
        <v>0</v>
      </c>
      <c r="D4" s="0" t="n">
        <v>0</v>
      </c>
    </row>
    <row r="5" customFormat="false" ht="12.8" hidden="false" customHeight="false" outlineLevel="0" collapsed="false">
      <c r="A5" s="2" t="s">
        <v>7</v>
      </c>
      <c r="B5" s="0" t="n">
        <v>5.901961</v>
      </c>
      <c r="C5" s="0" t="n">
        <v>1</v>
      </c>
      <c r="D5" s="0" t="n">
        <v>0</v>
      </c>
    </row>
    <row r="6" customFormat="false" ht="12.8" hidden="false" customHeight="false" outlineLevel="0" collapsed="false">
      <c r="A6" s="2" t="s">
        <v>8</v>
      </c>
      <c r="B6" s="0" t="n">
        <v>5.901961</v>
      </c>
      <c r="C6" s="0" t="n">
        <v>1</v>
      </c>
      <c r="D6" s="0" t="n">
        <v>0</v>
      </c>
    </row>
    <row r="7" customFormat="false" ht="12.8" hidden="false" customHeight="false" outlineLevel="0" collapsed="false">
      <c r="A7" s="2" t="s">
        <v>9</v>
      </c>
      <c r="B7" s="0" t="n">
        <v>5.901961</v>
      </c>
      <c r="C7" s="0" t="n">
        <v>0</v>
      </c>
      <c r="D7" s="0" t="n">
        <v>0</v>
      </c>
    </row>
    <row r="8" customFormat="false" ht="12.8" hidden="false" customHeight="false" outlineLevel="0" collapsed="false">
      <c r="A8" s="2" t="s">
        <v>10</v>
      </c>
      <c r="B8" s="0" t="n">
        <v>5.901961</v>
      </c>
      <c r="C8" s="0" t="n">
        <v>0</v>
      </c>
      <c r="D8" s="0" t="n">
        <v>0</v>
      </c>
    </row>
    <row r="9" customFormat="false" ht="12.8" hidden="false" customHeight="false" outlineLevel="0" collapsed="false">
      <c r="A9" s="2" t="s">
        <v>11</v>
      </c>
      <c r="B9" s="0" t="n">
        <v>5.901961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2" t="s">
        <v>12</v>
      </c>
      <c r="B10" s="0" t="n">
        <v>5.901961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2" t="s">
        <v>13</v>
      </c>
      <c r="B11" s="0" t="n">
        <v>5.901961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2" t="s">
        <v>14</v>
      </c>
      <c r="B12" s="0" t="n">
        <v>5.901961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2" t="s">
        <v>15</v>
      </c>
      <c r="B13" s="0" t="n">
        <v>5.901961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2" t="s">
        <v>16</v>
      </c>
      <c r="B14" s="0" t="n">
        <v>5.901961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2" t="s">
        <v>17</v>
      </c>
      <c r="B15" s="0" t="n">
        <v>5.901961</v>
      </c>
      <c r="C15" s="0" t="n">
        <v>0</v>
      </c>
      <c r="D15" s="0" t="n">
        <v>0</v>
      </c>
    </row>
    <row r="16" customFormat="false" ht="12.8" hidden="false" customHeight="false" outlineLevel="0" collapsed="false">
      <c r="A16" s="2" t="s">
        <v>18</v>
      </c>
      <c r="B16" s="0" t="n">
        <v>5.901961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2" t="s">
        <v>19</v>
      </c>
      <c r="B17" s="0" t="n">
        <v>5.901961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2" t="s">
        <v>20</v>
      </c>
      <c r="B18" s="0" t="n">
        <v>5.901961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2" t="s">
        <v>21</v>
      </c>
      <c r="B19" s="0" t="n">
        <v>5.901961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2" t="s">
        <v>22</v>
      </c>
      <c r="B20" s="0" t="n">
        <v>5.901961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2" t="s">
        <v>23</v>
      </c>
      <c r="B21" s="0" t="n">
        <v>5.901961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2" t="s">
        <v>24</v>
      </c>
      <c r="B22" s="0" t="n">
        <v>5.901961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2" t="s">
        <v>25</v>
      </c>
      <c r="B23" s="0" t="n">
        <v>5.901961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2" t="s">
        <v>26</v>
      </c>
      <c r="B24" s="0" t="n">
        <v>5.901961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2" t="s">
        <v>27</v>
      </c>
      <c r="B25" s="0" t="n">
        <v>5.901961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2" t="s">
        <v>28</v>
      </c>
      <c r="B26" s="0" t="n">
        <v>5.901961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2" t="s">
        <v>29</v>
      </c>
      <c r="B27" s="0" t="n">
        <v>5.901961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2" t="s">
        <v>30</v>
      </c>
      <c r="B28" s="0" t="n">
        <v>5.901961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2" t="s">
        <v>31</v>
      </c>
      <c r="B29" s="0" t="n">
        <v>5.901961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2" t="s">
        <v>32</v>
      </c>
      <c r="B30" s="0" t="n">
        <v>5.901961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2" t="s">
        <v>33</v>
      </c>
      <c r="B31" s="0" t="n">
        <v>5.901961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2" t="s">
        <v>34</v>
      </c>
      <c r="B32" s="0" t="n">
        <v>5.901961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2" t="s">
        <v>35</v>
      </c>
      <c r="B33" s="0" t="n">
        <v>5.901961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2" t="s">
        <v>36</v>
      </c>
      <c r="B34" s="0" t="n">
        <v>5.901961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2" t="s">
        <v>37</v>
      </c>
      <c r="B35" s="0" t="n">
        <v>5.901961</v>
      </c>
      <c r="C35" s="0" t="n">
        <v>2</v>
      </c>
      <c r="D35" s="0" t="n">
        <v>0</v>
      </c>
    </row>
    <row r="36" customFormat="false" ht="12.8" hidden="false" customHeight="false" outlineLevel="0" collapsed="false">
      <c r="A36" s="2" t="s">
        <v>38</v>
      </c>
      <c r="B36" s="0" t="n">
        <v>5.901961</v>
      </c>
      <c r="C36" s="0" t="n">
        <v>1</v>
      </c>
      <c r="D36" s="0" t="n">
        <v>0</v>
      </c>
    </row>
    <row r="37" customFormat="false" ht="12.8" hidden="false" customHeight="false" outlineLevel="0" collapsed="false">
      <c r="A37" s="2" t="s">
        <v>39</v>
      </c>
      <c r="B37" s="0" t="n">
        <v>5.901961</v>
      </c>
      <c r="C37" s="0" t="n">
        <v>22</v>
      </c>
      <c r="D37" s="0" t="n">
        <v>0</v>
      </c>
    </row>
    <row r="38" customFormat="false" ht="12.8" hidden="false" customHeight="false" outlineLevel="0" collapsed="false">
      <c r="A38" s="2" t="s">
        <v>40</v>
      </c>
      <c r="B38" s="0" t="n">
        <v>5.901961</v>
      </c>
      <c r="C38" s="0" t="n">
        <v>2</v>
      </c>
      <c r="D38" s="0" t="n">
        <v>0</v>
      </c>
    </row>
    <row r="39" customFormat="false" ht="12.8" hidden="false" customHeight="false" outlineLevel="0" collapsed="false">
      <c r="A39" s="2" t="s">
        <v>41</v>
      </c>
      <c r="B39" s="0" t="n">
        <v>5.901961</v>
      </c>
      <c r="C39" s="0" t="n">
        <v>1</v>
      </c>
      <c r="D39" s="0" t="n">
        <v>0</v>
      </c>
    </row>
    <row r="40" customFormat="false" ht="12.8" hidden="false" customHeight="false" outlineLevel="0" collapsed="false">
      <c r="A40" s="2" t="s">
        <v>42</v>
      </c>
      <c r="B40" s="0" t="n">
        <v>5.901961</v>
      </c>
      <c r="C40" s="0" t="n">
        <v>3</v>
      </c>
      <c r="D40" s="0" t="n">
        <v>0</v>
      </c>
    </row>
    <row r="41" customFormat="false" ht="12.8" hidden="false" customHeight="false" outlineLevel="0" collapsed="false">
      <c r="A41" s="2" t="s">
        <v>43</v>
      </c>
      <c r="B41" s="0" t="n">
        <v>5.901961</v>
      </c>
      <c r="C41" s="0" t="n">
        <v>5</v>
      </c>
      <c r="D41" s="0" t="n">
        <v>0</v>
      </c>
    </row>
    <row r="42" customFormat="false" ht="12.8" hidden="false" customHeight="false" outlineLevel="0" collapsed="false">
      <c r="A42" s="2" t="s">
        <v>44</v>
      </c>
      <c r="B42" s="0" t="n">
        <v>5.901961</v>
      </c>
      <c r="C42" s="0" t="n">
        <v>7</v>
      </c>
      <c r="D42" s="0" t="n">
        <v>0</v>
      </c>
    </row>
    <row r="43" customFormat="false" ht="12.8" hidden="false" customHeight="false" outlineLevel="0" collapsed="false">
      <c r="A43" s="2" t="s">
        <v>45</v>
      </c>
      <c r="B43" s="0" t="n">
        <v>5.901961</v>
      </c>
      <c r="C43" s="0" t="n">
        <v>12</v>
      </c>
      <c r="D43" s="0" t="n">
        <v>0</v>
      </c>
    </row>
    <row r="44" customFormat="false" ht="12.8" hidden="false" customHeight="false" outlineLevel="0" collapsed="false">
      <c r="A44" s="2" t="s">
        <v>46</v>
      </c>
      <c r="B44" s="0" t="n">
        <v>5.901961</v>
      </c>
      <c r="C44" s="0" t="n">
        <v>2</v>
      </c>
      <c r="D44" s="0" t="n">
        <v>0</v>
      </c>
    </row>
    <row r="45" customFormat="false" ht="12.8" hidden="false" customHeight="false" outlineLevel="0" collapsed="false">
      <c r="A45" s="2" t="s">
        <v>47</v>
      </c>
      <c r="B45" s="0" t="n">
        <v>5.901961</v>
      </c>
      <c r="C45" s="0" t="n">
        <v>14</v>
      </c>
      <c r="D45" s="0" t="n">
        <v>0</v>
      </c>
    </row>
    <row r="46" customFormat="false" ht="12.8" hidden="false" customHeight="false" outlineLevel="0" collapsed="false">
      <c r="A46" s="2" t="s">
        <v>48</v>
      </c>
      <c r="B46" s="0" t="n">
        <v>28.4</v>
      </c>
      <c r="C46" s="0" t="n">
        <v>7</v>
      </c>
      <c r="D46" s="0" t="n">
        <v>1</v>
      </c>
    </row>
    <row r="47" customFormat="false" ht="12.8" hidden="false" customHeight="false" outlineLevel="0" collapsed="false">
      <c r="A47" s="2" t="s">
        <v>49</v>
      </c>
      <c r="B47" s="0" t="n">
        <v>28.4</v>
      </c>
      <c r="C47" s="0" t="n">
        <v>3</v>
      </c>
      <c r="D47" s="0" t="n">
        <v>1</v>
      </c>
    </row>
    <row r="48" customFormat="false" ht="12.8" hidden="false" customHeight="false" outlineLevel="0" collapsed="false">
      <c r="A48" s="2" t="s">
        <v>50</v>
      </c>
      <c r="B48" s="0" t="n">
        <v>5.901961</v>
      </c>
      <c r="C48" s="0" t="n">
        <v>26</v>
      </c>
      <c r="D48" s="0" t="n">
        <v>0</v>
      </c>
    </row>
    <row r="49" customFormat="false" ht="12.8" hidden="false" customHeight="false" outlineLevel="0" collapsed="false">
      <c r="A49" s="2" t="s">
        <v>51</v>
      </c>
      <c r="B49" s="0" t="n">
        <v>5.901961</v>
      </c>
      <c r="C49" s="0" t="n">
        <v>4</v>
      </c>
      <c r="D49" s="0" t="n">
        <v>0</v>
      </c>
    </row>
    <row r="50" customFormat="false" ht="12.8" hidden="false" customHeight="false" outlineLevel="0" collapsed="false">
      <c r="A50" s="2" t="s">
        <v>52</v>
      </c>
      <c r="B50" s="0" t="n">
        <v>28.4</v>
      </c>
      <c r="C50" s="0" t="n">
        <v>23</v>
      </c>
      <c r="D50" s="0" t="n">
        <v>1</v>
      </c>
    </row>
    <row r="51" customFormat="false" ht="12.8" hidden="false" customHeight="false" outlineLevel="0" collapsed="false">
      <c r="A51" s="2" t="s">
        <v>53</v>
      </c>
      <c r="B51" s="0" t="n">
        <v>5.901961</v>
      </c>
      <c r="C51" s="0" t="n">
        <v>14</v>
      </c>
      <c r="D51" s="0" t="n">
        <v>0</v>
      </c>
    </row>
    <row r="52" customFormat="false" ht="12.8" hidden="false" customHeight="false" outlineLevel="0" collapsed="false">
      <c r="A52" s="2" t="s">
        <v>54</v>
      </c>
      <c r="B52" s="0" t="n">
        <v>28.4</v>
      </c>
      <c r="C52" s="0" t="n">
        <v>22</v>
      </c>
      <c r="D52" s="0" t="n">
        <v>1</v>
      </c>
    </row>
    <row r="53" customFormat="false" ht="12.8" hidden="false" customHeight="false" outlineLevel="0" collapsed="false">
      <c r="A53" s="2" t="s">
        <v>55</v>
      </c>
      <c r="B53" s="0" t="n">
        <v>5.901961</v>
      </c>
      <c r="C53" s="0" t="n">
        <v>50</v>
      </c>
      <c r="D53" s="0" t="n">
        <v>0</v>
      </c>
    </row>
    <row r="54" customFormat="false" ht="12.8" hidden="false" customHeight="false" outlineLevel="0" collapsed="false">
      <c r="A54" s="2" t="s">
        <v>56</v>
      </c>
      <c r="B54" s="0" t="n">
        <v>5.901961</v>
      </c>
      <c r="C54" s="0" t="n">
        <v>60</v>
      </c>
      <c r="D54" s="0" t="n">
        <v>0</v>
      </c>
    </row>
    <row r="55" customFormat="false" ht="12.8" hidden="false" customHeight="false" outlineLevel="0" collapsed="false">
      <c r="A55" s="2" t="s">
        <v>57</v>
      </c>
      <c r="B55" s="0" t="n">
        <v>77</v>
      </c>
      <c r="C55" s="0" t="n">
        <v>77</v>
      </c>
      <c r="D55" s="0" t="n">
        <v>3</v>
      </c>
    </row>
    <row r="56" customFormat="false" ht="12.8" hidden="false" customHeight="false" outlineLevel="0" collapsed="false">
      <c r="A56" s="2" t="s">
        <v>58</v>
      </c>
      <c r="B56" s="0" t="n">
        <v>5.901961</v>
      </c>
      <c r="C56" s="0" t="n">
        <v>73</v>
      </c>
      <c r="D56" s="0" t="n">
        <v>0</v>
      </c>
    </row>
    <row r="57" customFormat="false" ht="12.8" hidden="false" customHeight="false" outlineLevel="0" collapsed="false">
      <c r="A57" s="2" t="s">
        <v>59</v>
      </c>
      <c r="B57" s="0" t="n">
        <v>100.333333</v>
      </c>
      <c r="C57" s="0" t="n">
        <v>86</v>
      </c>
      <c r="D57" s="0" t="n">
        <v>2</v>
      </c>
    </row>
    <row r="58" customFormat="false" ht="12.8" hidden="false" customHeight="false" outlineLevel="0" collapsed="false">
      <c r="A58" s="2" t="s">
        <v>60</v>
      </c>
      <c r="B58" s="0" t="n">
        <v>28.4</v>
      </c>
      <c r="C58" s="0" t="n">
        <v>87</v>
      </c>
      <c r="D58" s="0" t="n">
        <v>1</v>
      </c>
    </row>
    <row r="59" customFormat="false" ht="12.8" hidden="false" customHeight="false" outlineLevel="0" collapsed="false">
      <c r="A59" s="2" t="s">
        <v>61</v>
      </c>
      <c r="B59" s="0" t="n">
        <v>88</v>
      </c>
      <c r="C59" s="0" t="n">
        <v>88</v>
      </c>
      <c r="D59" s="0" t="n">
        <v>5</v>
      </c>
    </row>
    <row r="60" customFormat="false" ht="12.8" hidden="false" customHeight="false" outlineLevel="0" collapsed="false">
      <c r="A60" s="2" t="s">
        <v>62</v>
      </c>
      <c r="B60" s="0" t="n">
        <v>100.333333</v>
      </c>
      <c r="C60" s="0" t="n">
        <v>30</v>
      </c>
      <c r="D60" s="0" t="n">
        <v>2</v>
      </c>
    </row>
    <row r="61" customFormat="false" ht="12.8" hidden="false" customHeight="false" outlineLevel="0" collapsed="false">
      <c r="A61" s="2" t="s">
        <v>63</v>
      </c>
      <c r="B61" s="0" t="n">
        <v>100.333333</v>
      </c>
      <c r="C61" s="0" t="n">
        <v>185</v>
      </c>
      <c r="D61" s="0" t="n">
        <v>2</v>
      </c>
    </row>
    <row r="62" customFormat="false" ht="12.8" hidden="false" customHeight="false" outlineLevel="0" collapsed="false">
      <c r="A62" s="2" t="s">
        <v>64</v>
      </c>
      <c r="B62" s="0" t="n">
        <v>310</v>
      </c>
      <c r="C62" s="0" t="n">
        <v>115</v>
      </c>
      <c r="D62" s="0" t="n">
        <v>8</v>
      </c>
    </row>
    <row r="63" customFormat="false" ht="12.8" hidden="false" customHeight="false" outlineLevel="0" collapsed="false">
      <c r="A63" s="2" t="s">
        <v>65</v>
      </c>
      <c r="B63" s="0" t="n">
        <v>186.5</v>
      </c>
      <c r="C63" s="0" t="n">
        <v>227</v>
      </c>
      <c r="D63" s="0" t="n">
        <v>4</v>
      </c>
    </row>
    <row r="64" customFormat="false" ht="12.8" hidden="false" customHeight="false" outlineLevel="0" collapsed="false">
      <c r="A64" s="2" t="s">
        <v>66</v>
      </c>
      <c r="B64" s="0" t="n">
        <v>186.5</v>
      </c>
      <c r="C64" s="0" t="n">
        <v>146</v>
      </c>
      <c r="D64" s="0" t="n">
        <v>4</v>
      </c>
    </row>
    <row r="65" customFormat="false" ht="12.8" hidden="false" customHeight="false" outlineLevel="0" collapsed="false">
      <c r="A65" s="2" t="s">
        <v>67</v>
      </c>
      <c r="B65" s="0" t="n">
        <v>437</v>
      </c>
      <c r="C65" s="0" t="n">
        <v>437</v>
      </c>
      <c r="D65" s="0" t="n">
        <v>6</v>
      </c>
    </row>
    <row r="66" customFormat="false" ht="12.8" hidden="false" customHeight="false" outlineLevel="0" collapsed="false">
      <c r="A66" s="2" t="s">
        <v>68</v>
      </c>
      <c r="B66" s="0" t="n">
        <v>235</v>
      </c>
      <c r="C66" s="0" t="n">
        <v>235</v>
      </c>
      <c r="D66" s="0" t="n">
        <v>12</v>
      </c>
    </row>
    <row r="67" customFormat="false" ht="12.8" hidden="false" customHeight="false" outlineLevel="0" collapsed="false">
      <c r="A67" s="2" t="s">
        <v>69</v>
      </c>
      <c r="B67" s="0" t="n">
        <v>478</v>
      </c>
      <c r="C67" s="0" t="n">
        <v>478</v>
      </c>
      <c r="D67" s="0" t="n">
        <v>9</v>
      </c>
    </row>
    <row r="68" customFormat="false" ht="12.8" hidden="false" customHeight="false" outlineLevel="0" collapsed="false">
      <c r="A68" s="2" t="s">
        <v>70</v>
      </c>
      <c r="B68" s="0" t="n">
        <v>516.5</v>
      </c>
      <c r="C68" s="0" t="n">
        <v>525</v>
      </c>
      <c r="D68" s="0" t="n">
        <v>13</v>
      </c>
    </row>
    <row r="69" customFormat="false" ht="12.8" hidden="false" customHeight="false" outlineLevel="0" collapsed="false">
      <c r="A69" s="2" t="s">
        <v>71</v>
      </c>
      <c r="B69" s="0" t="n">
        <v>310</v>
      </c>
      <c r="C69" s="0" t="n">
        <v>505</v>
      </c>
      <c r="D69" s="0" t="n">
        <v>8</v>
      </c>
    </row>
    <row r="70" customFormat="false" ht="12.8" hidden="false" customHeight="false" outlineLevel="0" collapsed="false">
      <c r="A70" s="2" t="s">
        <v>72</v>
      </c>
      <c r="B70" s="0" t="n">
        <v>765</v>
      </c>
      <c r="C70" s="0" t="n">
        <v>704</v>
      </c>
      <c r="D70" s="0" t="n">
        <v>28</v>
      </c>
    </row>
    <row r="71" customFormat="false" ht="12.8" hidden="false" customHeight="false" outlineLevel="0" collapsed="false">
      <c r="A71" s="2" t="s">
        <v>73</v>
      </c>
      <c r="B71" s="0" t="n">
        <v>516.5</v>
      </c>
      <c r="C71" s="0" t="n">
        <v>508</v>
      </c>
      <c r="D71" s="0" t="n">
        <v>13</v>
      </c>
    </row>
    <row r="72" customFormat="false" ht="12.8" hidden="false" customHeight="false" outlineLevel="0" collapsed="false">
      <c r="A72" s="2" t="s">
        <v>74</v>
      </c>
      <c r="B72" s="0" t="n">
        <v>485</v>
      </c>
      <c r="C72" s="0" t="n">
        <v>485</v>
      </c>
      <c r="D72" s="0" t="n">
        <v>25</v>
      </c>
    </row>
    <row r="73" customFormat="false" ht="12.8" hidden="false" customHeight="false" outlineLevel="0" collapsed="false">
      <c r="A73" s="2" t="s">
        <v>75</v>
      </c>
      <c r="B73" s="0" t="n">
        <v>591</v>
      </c>
      <c r="C73" s="0" t="n">
        <v>591</v>
      </c>
      <c r="D73" s="0" t="n">
        <v>20</v>
      </c>
    </row>
    <row r="74" customFormat="false" ht="12.8" hidden="false" customHeight="false" outlineLevel="0" collapsed="false">
      <c r="A74" s="2" t="s">
        <v>76</v>
      </c>
      <c r="B74" s="0" t="n">
        <v>1324</v>
      </c>
      <c r="C74" s="0" t="n">
        <v>896</v>
      </c>
      <c r="D74" s="0" t="n">
        <v>37</v>
      </c>
    </row>
    <row r="75" customFormat="false" ht="12.8" hidden="false" customHeight="false" outlineLevel="0" collapsed="false">
      <c r="A75" s="2" t="s">
        <v>77</v>
      </c>
      <c r="B75" s="0" t="n">
        <v>862.5</v>
      </c>
      <c r="C75" s="0" t="n">
        <v>768</v>
      </c>
      <c r="D75" s="0" t="n">
        <v>36</v>
      </c>
    </row>
    <row r="76" customFormat="false" ht="12.8" hidden="false" customHeight="false" outlineLevel="0" collapsed="false">
      <c r="A76" s="2" t="s">
        <v>78</v>
      </c>
      <c r="B76" s="0" t="n">
        <v>1121</v>
      </c>
      <c r="C76" s="0" t="n">
        <v>918</v>
      </c>
      <c r="D76" s="0" t="n">
        <v>31</v>
      </c>
    </row>
    <row r="77" customFormat="false" ht="12.8" hidden="false" customHeight="false" outlineLevel="0" collapsed="false">
      <c r="A77" s="2" t="s">
        <v>79</v>
      </c>
      <c r="B77" s="0" t="n">
        <v>1289.5</v>
      </c>
      <c r="C77" s="0" t="n">
        <v>905</v>
      </c>
      <c r="D77" s="0" t="n">
        <v>51</v>
      </c>
    </row>
    <row r="78" customFormat="false" ht="12.8" hidden="false" customHeight="false" outlineLevel="0" collapsed="false">
      <c r="A78" s="2" t="s">
        <v>80</v>
      </c>
      <c r="B78" s="0" t="n">
        <v>1463</v>
      </c>
      <c r="C78" s="0" t="n">
        <v>1463</v>
      </c>
      <c r="D78" s="0" t="n">
        <v>29</v>
      </c>
    </row>
    <row r="79" customFormat="false" ht="12.8" hidden="false" customHeight="false" outlineLevel="0" collapsed="false">
      <c r="A79" s="2" t="s">
        <v>81</v>
      </c>
      <c r="B79" s="0" t="n">
        <v>1118</v>
      </c>
      <c r="C79" s="0" t="n">
        <v>1118</v>
      </c>
      <c r="D79" s="0" t="n">
        <v>39</v>
      </c>
    </row>
    <row r="80" customFormat="false" ht="12.8" hidden="false" customHeight="false" outlineLevel="0" collapsed="false">
      <c r="A80" s="2" t="s">
        <v>82</v>
      </c>
      <c r="B80" s="0" t="n">
        <v>765</v>
      </c>
      <c r="C80" s="0" t="n">
        <v>826</v>
      </c>
      <c r="D80" s="0" t="n">
        <v>28</v>
      </c>
    </row>
    <row r="81" customFormat="false" ht="12.8" hidden="false" customHeight="false" outlineLevel="0" collapsed="false">
      <c r="A81" s="2" t="s">
        <v>83</v>
      </c>
      <c r="B81" s="0" t="n">
        <v>1076</v>
      </c>
      <c r="C81" s="0" t="n">
        <v>1076</v>
      </c>
      <c r="D81" s="0" t="n">
        <v>32</v>
      </c>
    </row>
    <row r="82" customFormat="false" ht="12.8" hidden="false" customHeight="false" outlineLevel="0" collapsed="false">
      <c r="A82" s="2" t="s">
        <v>84</v>
      </c>
      <c r="B82" s="0" t="n">
        <v>862.5</v>
      </c>
      <c r="C82" s="0" t="n">
        <v>957</v>
      </c>
      <c r="D82" s="0" t="n">
        <v>36</v>
      </c>
    </row>
    <row r="83" customFormat="false" ht="12.8" hidden="false" customHeight="false" outlineLevel="0" collapsed="false">
      <c r="A83" s="2" t="s">
        <v>85</v>
      </c>
      <c r="B83" s="0" t="n">
        <v>1121</v>
      </c>
      <c r="C83" s="0" t="n">
        <v>1324</v>
      </c>
      <c r="D83" s="0" t="n">
        <v>31</v>
      </c>
    </row>
    <row r="84" customFormat="false" ht="12.8" hidden="false" customHeight="false" outlineLevel="0" collapsed="false">
      <c r="A84" s="2" t="s">
        <v>86</v>
      </c>
      <c r="B84" s="0" t="n">
        <v>1540</v>
      </c>
      <c r="C84" s="0" t="n">
        <v>1540</v>
      </c>
      <c r="D84" s="0" t="n">
        <v>40</v>
      </c>
    </row>
    <row r="85" customFormat="false" ht="12.8" hidden="false" customHeight="false" outlineLevel="0" collapsed="false">
      <c r="A85" s="2" t="s">
        <v>87</v>
      </c>
      <c r="B85" s="0" t="n">
        <v>1329</v>
      </c>
      <c r="C85" s="0" t="n">
        <v>1329</v>
      </c>
      <c r="D85" s="0" t="n">
        <v>44</v>
      </c>
    </row>
    <row r="86" customFormat="false" ht="12.8" hidden="false" customHeight="false" outlineLevel="0" collapsed="false">
      <c r="A86" s="2" t="s">
        <v>88</v>
      </c>
      <c r="B86" s="0" t="n">
        <v>1486</v>
      </c>
      <c r="C86" s="0" t="n">
        <v>1486</v>
      </c>
      <c r="D86" s="0" t="n">
        <v>49</v>
      </c>
    </row>
    <row r="87" customFormat="false" ht="12.8" hidden="false" customHeight="false" outlineLevel="0" collapsed="false">
      <c r="A87" s="2" t="s">
        <v>89</v>
      </c>
      <c r="B87" s="0" t="n">
        <v>1229</v>
      </c>
      <c r="C87" s="0" t="n">
        <v>1229</v>
      </c>
      <c r="D87" s="0" t="n">
        <v>34</v>
      </c>
    </row>
    <row r="88" customFormat="false" ht="12.8" hidden="false" customHeight="false" outlineLevel="0" collapsed="false">
      <c r="A88" s="2" t="s">
        <v>90</v>
      </c>
      <c r="B88" s="0" t="n">
        <v>1324</v>
      </c>
      <c r="C88" s="0" t="n">
        <v>1752</v>
      </c>
      <c r="D88" s="0" t="n">
        <v>37</v>
      </c>
    </row>
    <row r="89" customFormat="false" ht="12.8" hidden="false" customHeight="false" outlineLevel="0" collapsed="false">
      <c r="A89" s="2" t="s">
        <v>91</v>
      </c>
      <c r="B89" s="0" t="n">
        <v>1441</v>
      </c>
      <c r="C89" s="0" t="n">
        <v>1441</v>
      </c>
      <c r="D89" s="0" t="n">
        <v>56</v>
      </c>
    </row>
    <row r="90" customFormat="false" ht="12.8" hidden="false" customHeight="false" outlineLevel="0" collapsed="false">
      <c r="A90" s="2" t="s">
        <v>92</v>
      </c>
      <c r="B90" s="0" t="n">
        <v>1712</v>
      </c>
      <c r="C90" s="0" t="n">
        <v>1712</v>
      </c>
      <c r="D90" s="0" t="n">
        <v>47</v>
      </c>
    </row>
    <row r="91" customFormat="false" ht="12.8" hidden="false" customHeight="false" outlineLevel="0" collapsed="false">
      <c r="A91" s="2" t="s">
        <v>93</v>
      </c>
      <c r="B91" s="0" t="n">
        <v>1555</v>
      </c>
      <c r="C91" s="0" t="n">
        <v>1555</v>
      </c>
      <c r="D91" s="0" t="n">
        <v>60</v>
      </c>
    </row>
    <row r="92" customFormat="false" ht="12.8" hidden="false" customHeight="false" outlineLevel="0" collapsed="false">
      <c r="A92" s="2" t="s">
        <v>94</v>
      </c>
      <c r="B92" s="0" t="n">
        <v>1289.5</v>
      </c>
      <c r="C92" s="0" t="n">
        <v>1674</v>
      </c>
      <c r="D92" s="0" t="n">
        <v>51</v>
      </c>
    </row>
    <row r="93" customFormat="false" ht="12.8" hidden="false" customHeight="false" outlineLevel="0" collapsed="false">
      <c r="A93" s="2" t="s">
        <v>95</v>
      </c>
      <c r="B93" s="0" t="n">
        <v>1875</v>
      </c>
      <c r="C93" s="0" t="n">
        <v>1875</v>
      </c>
      <c r="D93" s="0" t="n">
        <v>71</v>
      </c>
    </row>
    <row r="94" customFormat="false" ht="12.8" hidden="false" customHeight="false" outlineLevel="0" collapsed="false">
      <c r="A94" s="2" t="s">
        <v>96</v>
      </c>
      <c r="B94" s="0" t="n">
        <v>1621</v>
      </c>
      <c r="C94" s="0" t="n">
        <v>1621</v>
      </c>
      <c r="D94" s="0" t="n">
        <v>67</v>
      </c>
    </row>
    <row r="95" customFormat="false" ht="12.8" hidden="false" customHeight="false" outlineLevel="0" collapsed="false">
      <c r="A95" s="2" t="s">
        <v>97</v>
      </c>
      <c r="B95" s="0" t="n">
        <v>1558</v>
      </c>
      <c r="C95" s="0" t="n">
        <v>1642</v>
      </c>
      <c r="D95" s="0" t="n">
        <v>77</v>
      </c>
    </row>
    <row r="96" customFormat="false" ht="12.8" hidden="false" customHeight="false" outlineLevel="0" collapsed="false">
      <c r="A96" s="2" t="s">
        <v>98</v>
      </c>
      <c r="B96" s="0" t="n">
        <v>2185</v>
      </c>
      <c r="C96" s="0" t="n">
        <v>2185</v>
      </c>
      <c r="D96" s="0" t="n">
        <v>66</v>
      </c>
    </row>
    <row r="97" customFormat="false" ht="12.8" hidden="false" customHeight="false" outlineLevel="0" collapsed="false">
      <c r="A97" s="2" t="s">
        <v>99</v>
      </c>
      <c r="B97" s="0" t="n">
        <v>2967</v>
      </c>
      <c r="C97" s="0" t="n">
        <v>2967</v>
      </c>
      <c r="D97" s="0" t="n">
        <v>88</v>
      </c>
    </row>
    <row r="98" customFormat="false" ht="12.8" hidden="false" customHeight="false" outlineLevel="0" collapsed="false">
      <c r="A98" s="2" t="s">
        <v>100</v>
      </c>
      <c r="B98" s="0" t="n">
        <v>8455.5</v>
      </c>
      <c r="C98" s="0" t="n">
        <v>2712</v>
      </c>
      <c r="D98" s="0" t="n">
        <v>83</v>
      </c>
    </row>
    <row r="99" customFormat="false" ht="12.8" hidden="false" customHeight="false" outlineLevel="0" collapsed="false">
      <c r="A99" s="2" t="s">
        <v>101</v>
      </c>
      <c r="B99" s="0" t="n">
        <v>5220.5</v>
      </c>
      <c r="C99" s="0" t="n">
        <v>3875</v>
      </c>
      <c r="D99" s="0" t="n">
        <v>194</v>
      </c>
    </row>
    <row r="100" customFormat="false" ht="12.8" hidden="false" customHeight="false" outlineLevel="0" collapsed="false">
      <c r="A100" s="2" t="s">
        <v>102</v>
      </c>
      <c r="B100" s="0" t="n">
        <v>2680</v>
      </c>
      <c r="C100" s="0" t="n">
        <v>2680</v>
      </c>
      <c r="D100" s="0" t="n">
        <v>111</v>
      </c>
    </row>
    <row r="101" customFormat="false" ht="12.8" hidden="false" customHeight="false" outlineLevel="0" collapsed="false">
      <c r="A101" s="2" t="s">
        <v>103</v>
      </c>
      <c r="B101" s="0" t="n">
        <v>15939.5</v>
      </c>
      <c r="C101" s="0" t="n">
        <v>3561</v>
      </c>
      <c r="D101" s="0" t="n">
        <v>89</v>
      </c>
    </row>
    <row r="102" customFormat="false" ht="12.8" hidden="false" customHeight="false" outlineLevel="0" collapsed="false">
      <c r="A102" s="2" t="s">
        <v>104</v>
      </c>
      <c r="B102" s="0" t="n">
        <v>6424.333333</v>
      </c>
      <c r="C102" s="0" t="n">
        <v>3390</v>
      </c>
      <c r="D102" s="0" t="n">
        <v>103</v>
      </c>
    </row>
    <row r="103" customFormat="false" ht="12.8" hidden="false" customHeight="false" outlineLevel="0" collapsed="false">
      <c r="A103" s="2" t="s">
        <v>105</v>
      </c>
      <c r="B103" s="0" t="n">
        <v>7516.5</v>
      </c>
      <c r="C103" s="0" t="n">
        <v>3320</v>
      </c>
      <c r="D103" s="0" t="n">
        <v>95</v>
      </c>
    </row>
    <row r="104" customFormat="false" ht="12.8" hidden="false" customHeight="false" outlineLevel="0" collapsed="false">
      <c r="A104" s="2" t="s">
        <v>106</v>
      </c>
      <c r="B104" s="0" t="n">
        <v>3277</v>
      </c>
      <c r="C104" s="0" t="n">
        <v>3277</v>
      </c>
      <c r="D104" s="0" t="n">
        <v>128</v>
      </c>
    </row>
    <row r="105" customFormat="false" ht="12.8" hidden="false" customHeight="false" outlineLevel="0" collapsed="false">
      <c r="A105" s="2" t="s">
        <v>107</v>
      </c>
      <c r="B105" s="0" t="n">
        <v>13909</v>
      </c>
      <c r="C105" s="0" t="n">
        <v>4213</v>
      </c>
      <c r="D105" s="0" t="n">
        <v>97</v>
      </c>
    </row>
    <row r="106" customFormat="false" ht="12.8" hidden="false" customHeight="false" outlineLevel="0" collapsed="false">
      <c r="A106" s="2" t="s">
        <v>108</v>
      </c>
      <c r="B106" s="0" t="n">
        <v>8370</v>
      </c>
      <c r="C106" s="0" t="n">
        <v>3604</v>
      </c>
      <c r="D106" s="0" t="n">
        <v>87</v>
      </c>
    </row>
    <row r="107" customFormat="false" ht="12.8" hidden="false" customHeight="false" outlineLevel="0" collapsed="false">
      <c r="A107" s="2" t="s">
        <v>109</v>
      </c>
      <c r="B107" s="0" t="n">
        <v>3525</v>
      </c>
      <c r="C107" s="0" t="n">
        <v>3525</v>
      </c>
      <c r="D107" s="0" t="n">
        <v>122</v>
      </c>
    </row>
    <row r="108" customFormat="false" ht="12.8" hidden="false" customHeight="false" outlineLevel="0" collapsed="false">
      <c r="A108" s="2" t="s">
        <v>110</v>
      </c>
      <c r="B108" s="0" t="n">
        <v>4144</v>
      </c>
      <c r="C108" s="0" t="n">
        <v>3722</v>
      </c>
      <c r="D108" s="0" t="n">
        <v>134</v>
      </c>
    </row>
    <row r="109" customFormat="false" ht="12.8" hidden="false" customHeight="false" outlineLevel="0" collapsed="false">
      <c r="A109" s="2" t="s">
        <v>111</v>
      </c>
      <c r="B109" s="0" t="n">
        <v>11429.333333</v>
      </c>
      <c r="C109" s="0" t="n">
        <v>3967</v>
      </c>
      <c r="D109" s="0" t="n">
        <v>100</v>
      </c>
    </row>
    <row r="110" customFormat="false" ht="12.8" hidden="false" customHeight="false" outlineLevel="0" collapsed="false">
      <c r="A110" s="2" t="s">
        <v>112</v>
      </c>
      <c r="B110" s="0" t="n">
        <v>6424.333333</v>
      </c>
      <c r="C110" s="0" t="n">
        <v>3740</v>
      </c>
      <c r="D110" s="0" t="n">
        <v>103</v>
      </c>
    </row>
    <row r="111" customFormat="false" ht="12.8" hidden="false" customHeight="false" outlineLevel="0" collapsed="false">
      <c r="A111" s="2" t="s">
        <v>113</v>
      </c>
      <c r="B111" s="0" t="n">
        <v>11304</v>
      </c>
      <c r="C111" s="0" t="n">
        <v>4927</v>
      </c>
      <c r="D111" s="0" t="n">
        <v>120</v>
      </c>
    </row>
    <row r="112" customFormat="false" ht="12.8" hidden="false" customHeight="false" outlineLevel="0" collapsed="false">
      <c r="A112" s="2" t="s">
        <v>114</v>
      </c>
      <c r="B112" s="0" t="n">
        <v>5122</v>
      </c>
      <c r="C112" s="0" t="n">
        <v>5122</v>
      </c>
      <c r="D112" s="0" t="n">
        <v>157</v>
      </c>
    </row>
    <row r="113" customFormat="false" ht="12.8" hidden="false" customHeight="false" outlineLevel="0" collapsed="false">
      <c r="A113" s="2" t="s">
        <v>115</v>
      </c>
      <c r="B113" s="0" t="n">
        <v>4144</v>
      </c>
      <c r="C113" s="0" t="n">
        <v>4566</v>
      </c>
      <c r="D113" s="0" t="n">
        <v>134</v>
      </c>
    </row>
    <row r="114" customFormat="false" ht="12.8" hidden="false" customHeight="false" outlineLevel="0" collapsed="false">
      <c r="A114" s="2" t="s">
        <v>116</v>
      </c>
      <c r="B114" s="0" t="n">
        <v>6425</v>
      </c>
      <c r="C114" s="0" t="n">
        <v>6425</v>
      </c>
      <c r="D114" s="0" t="n">
        <v>140</v>
      </c>
    </row>
    <row r="115" customFormat="false" ht="12.8" hidden="false" customHeight="false" outlineLevel="0" collapsed="false">
      <c r="A115" s="2" t="s">
        <v>117</v>
      </c>
      <c r="B115" s="0" t="n">
        <v>5609</v>
      </c>
      <c r="C115" s="0" t="n">
        <v>5609</v>
      </c>
      <c r="D115" s="0" t="n">
        <v>132</v>
      </c>
    </row>
    <row r="116" customFormat="false" ht="12.8" hidden="false" customHeight="false" outlineLevel="0" collapsed="false">
      <c r="A116" s="2" t="s">
        <v>118</v>
      </c>
      <c r="B116" s="0" t="n">
        <v>6088</v>
      </c>
      <c r="C116" s="0" t="n">
        <v>6088</v>
      </c>
      <c r="D116" s="0" t="n">
        <v>148</v>
      </c>
    </row>
    <row r="117" customFormat="false" ht="12.8" hidden="false" customHeight="false" outlineLevel="0" collapsed="false">
      <c r="A117" s="2" t="s">
        <v>119</v>
      </c>
      <c r="B117" s="0" t="n">
        <v>10622.5</v>
      </c>
      <c r="C117" s="0" t="n">
        <v>6654</v>
      </c>
      <c r="D117" s="0" t="n">
        <v>137</v>
      </c>
    </row>
    <row r="118" customFormat="false" ht="12.8" hidden="false" customHeight="false" outlineLevel="0" collapsed="false">
      <c r="A118" s="2" t="s">
        <v>120</v>
      </c>
      <c r="B118" s="0" t="n">
        <v>6767</v>
      </c>
      <c r="C118" s="0" t="n">
        <v>6767</v>
      </c>
      <c r="D118" s="0" t="n">
        <v>147</v>
      </c>
    </row>
    <row r="119" customFormat="false" ht="12.8" hidden="false" customHeight="false" outlineLevel="0" collapsed="false">
      <c r="A119" s="2" t="s">
        <v>121</v>
      </c>
      <c r="B119" s="0" t="n">
        <v>23351.5</v>
      </c>
      <c r="C119" s="0" t="n">
        <v>6977</v>
      </c>
      <c r="D119" s="0" t="n">
        <v>154</v>
      </c>
    </row>
    <row r="120" customFormat="false" ht="12.8" hidden="false" customHeight="false" outlineLevel="0" collapsed="false">
      <c r="A120" s="2" t="s">
        <v>122</v>
      </c>
      <c r="B120" s="0" t="n">
        <v>6535</v>
      </c>
      <c r="C120" s="0" t="n">
        <v>6535</v>
      </c>
      <c r="D120" s="0" t="n">
        <v>146</v>
      </c>
    </row>
    <row r="121" customFormat="false" ht="12.8" hidden="false" customHeight="false" outlineLevel="0" collapsed="false">
      <c r="A121" s="2" t="s">
        <v>123</v>
      </c>
      <c r="B121" s="0" t="n">
        <v>6387</v>
      </c>
      <c r="C121" s="0" t="n">
        <v>6387</v>
      </c>
      <c r="D121" s="0" t="n">
        <v>170</v>
      </c>
    </row>
    <row r="122" customFormat="false" ht="12.8" hidden="false" customHeight="false" outlineLevel="0" collapsed="false">
      <c r="A122" s="2" t="s">
        <v>124</v>
      </c>
      <c r="B122" s="0" t="n">
        <v>5220.5</v>
      </c>
      <c r="C122" s="0" t="n">
        <v>6566</v>
      </c>
      <c r="D122" s="0" t="n">
        <v>194</v>
      </c>
    </row>
    <row r="123" customFormat="false" ht="12.8" hidden="false" customHeight="false" outlineLevel="0" collapsed="false">
      <c r="A123" s="2" t="s">
        <v>125</v>
      </c>
      <c r="B123" s="0" t="n">
        <v>11312</v>
      </c>
      <c r="C123" s="0" t="n">
        <v>7466</v>
      </c>
      <c r="D123" s="0" t="n">
        <v>175</v>
      </c>
    </row>
    <row r="124" customFormat="false" ht="12.8" hidden="false" customHeight="false" outlineLevel="0" collapsed="false">
      <c r="A124" s="2" t="s">
        <v>126</v>
      </c>
      <c r="B124" s="0" t="n">
        <v>7964</v>
      </c>
      <c r="C124" s="0" t="n">
        <v>7964</v>
      </c>
      <c r="D124" s="0" t="n">
        <v>265</v>
      </c>
    </row>
    <row r="125" customFormat="false" ht="12.8" hidden="false" customHeight="false" outlineLevel="0" collapsed="false">
      <c r="A125" s="2" t="s">
        <v>127</v>
      </c>
      <c r="B125" s="0" t="n">
        <v>8380</v>
      </c>
      <c r="C125" s="0" t="n">
        <v>8380</v>
      </c>
      <c r="D125" s="0" t="n">
        <v>193</v>
      </c>
    </row>
    <row r="126" customFormat="false" ht="12.8" hidden="false" customHeight="false" outlineLevel="0" collapsed="false">
      <c r="A126" s="2" t="s">
        <v>128</v>
      </c>
      <c r="B126" s="0" t="n">
        <v>8392</v>
      </c>
      <c r="C126" s="0" t="n">
        <v>8392</v>
      </c>
      <c r="D126" s="0" t="n">
        <v>230</v>
      </c>
    </row>
    <row r="127" customFormat="false" ht="12.8" hidden="false" customHeight="false" outlineLevel="0" collapsed="false">
      <c r="A127" s="2" t="s">
        <v>129</v>
      </c>
      <c r="B127" s="0" t="n">
        <v>8171</v>
      </c>
      <c r="C127" s="0" t="n">
        <v>8171</v>
      </c>
      <c r="D127" s="0" t="n">
        <v>204</v>
      </c>
    </row>
    <row r="128" customFormat="false" ht="12.8" hidden="false" customHeight="false" outlineLevel="0" collapsed="false">
      <c r="A128" s="2" t="s">
        <v>130</v>
      </c>
      <c r="B128" s="0" t="n">
        <v>13543</v>
      </c>
      <c r="C128" s="0" t="n">
        <v>8909</v>
      </c>
      <c r="D128" s="0" t="n">
        <v>217</v>
      </c>
    </row>
    <row r="129" customFormat="false" ht="12.8" hidden="false" customHeight="false" outlineLevel="0" collapsed="false">
      <c r="A129" s="2" t="s">
        <v>131</v>
      </c>
      <c r="B129" s="0" t="n">
        <v>9304</v>
      </c>
      <c r="C129" s="0" t="n">
        <v>9304</v>
      </c>
      <c r="D129" s="0" t="n">
        <v>260</v>
      </c>
    </row>
    <row r="130" customFormat="false" ht="12.8" hidden="false" customHeight="false" outlineLevel="0" collapsed="false">
      <c r="A130" s="2" t="s">
        <v>132</v>
      </c>
      <c r="B130" s="0" t="n">
        <v>9851</v>
      </c>
      <c r="C130" s="0" t="n">
        <v>9851</v>
      </c>
      <c r="D130" s="0" t="n">
        <v>273</v>
      </c>
    </row>
    <row r="131" customFormat="false" ht="12.8" hidden="false" customHeight="false" outlineLevel="0" collapsed="false">
      <c r="A131" s="2" t="s">
        <v>133</v>
      </c>
      <c r="B131" s="0" t="n">
        <v>9887</v>
      </c>
      <c r="C131" s="0" t="n">
        <v>9887</v>
      </c>
      <c r="D131" s="0" t="n">
        <v>294</v>
      </c>
    </row>
    <row r="132" customFormat="false" ht="12.8" hidden="false" customHeight="false" outlineLevel="0" collapsed="false">
      <c r="A132" s="2" t="s">
        <v>134</v>
      </c>
      <c r="B132" s="0" t="n">
        <v>9971</v>
      </c>
      <c r="C132" s="0" t="n">
        <v>9971</v>
      </c>
      <c r="D132" s="0" t="n">
        <v>287</v>
      </c>
    </row>
    <row r="133" customFormat="false" ht="12.8" hidden="false" customHeight="false" outlineLevel="0" collapsed="false">
      <c r="A133" s="2" t="s">
        <v>135</v>
      </c>
      <c r="B133" s="0" t="n">
        <v>9983</v>
      </c>
      <c r="C133" s="0" t="n">
        <v>9983</v>
      </c>
      <c r="D133" s="0" t="n">
        <v>206</v>
      </c>
    </row>
    <row r="134" customFormat="false" ht="12.8" hidden="false" customHeight="false" outlineLevel="0" collapsed="false">
      <c r="A134" s="2" t="s">
        <v>136</v>
      </c>
      <c r="B134" s="0" t="n">
        <v>9987</v>
      </c>
      <c r="C134" s="0" t="n">
        <v>9987</v>
      </c>
      <c r="D134" s="0" t="n">
        <v>331</v>
      </c>
    </row>
    <row r="135" customFormat="false" ht="12.8" hidden="false" customHeight="false" outlineLevel="0" collapsed="false">
      <c r="A135" s="2" t="s">
        <v>137</v>
      </c>
      <c r="B135" s="0" t="n">
        <v>16246</v>
      </c>
      <c r="C135" s="0" t="n">
        <v>9985</v>
      </c>
      <c r="D135" s="0" t="n">
        <v>279</v>
      </c>
    </row>
    <row r="136" customFormat="false" ht="12.8" hidden="false" customHeight="false" outlineLevel="0" collapsed="false">
      <c r="A136" s="2" t="s">
        <v>138</v>
      </c>
      <c r="B136" s="0" t="n">
        <v>9996</v>
      </c>
      <c r="C136" s="0" t="n">
        <v>9996</v>
      </c>
      <c r="D136" s="0" t="n">
        <v>357</v>
      </c>
    </row>
    <row r="137" customFormat="false" ht="12.8" hidden="false" customHeight="false" outlineLevel="0" collapsed="false">
      <c r="A137" s="2" t="s">
        <v>139</v>
      </c>
      <c r="B137" s="0" t="n">
        <v>10956</v>
      </c>
      <c r="C137" s="0" t="n">
        <v>10956</v>
      </c>
      <c r="D137" s="0" t="n">
        <v>396</v>
      </c>
    </row>
    <row r="138" customFormat="false" ht="12.8" hidden="false" customHeight="false" outlineLevel="0" collapsed="false">
      <c r="A138" s="2" t="s">
        <v>140</v>
      </c>
      <c r="B138" s="0" t="n">
        <v>11458</v>
      </c>
      <c r="C138" s="0" t="n">
        <v>11458</v>
      </c>
      <c r="D138" s="0" t="n">
        <v>386</v>
      </c>
    </row>
    <row r="139" customFormat="false" ht="12.8" hidden="false" customHeight="false" outlineLevel="0" collapsed="false">
      <c r="A139" s="2" t="s">
        <v>141</v>
      </c>
      <c r="B139" s="0" t="n">
        <v>11929</v>
      </c>
      <c r="C139" s="0" t="n">
        <v>11929</v>
      </c>
      <c r="D139" s="0" t="n">
        <v>311</v>
      </c>
    </row>
    <row r="140" customFormat="false" ht="12.8" hidden="false" customHeight="false" outlineLevel="0" collapsed="false">
      <c r="A140" s="2" t="s">
        <v>142</v>
      </c>
      <c r="B140" s="0" t="n">
        <v>11502</v>
      </c>
      <c r="C140" s="0" t="n">
        <v>11502</v>
      </c>
      <c r="D140" s="0" t="n">
        <v>325</v>
      </c>
    </row>
    <row r="141" customFormat="false" ht="12.8" hidden="false" customHeight="false" outlineLevel="0" collapsed="false">
      <c r="A141" s="2" t="s">
        <v>143</v>
      </c>
      <c r="B141" s="0" t="n">
        <v>15063</v>
      </c>
      <c r="C141" s="0" t="n">
        <v>10667</v>
      </c>
      <c r="D141" s="0" t="n">
        <v>380</v>
      </c>
    </row>
    <row r="142" customFormat="false" ht="12.8" hidden="false" customHeight="false" outlineLevel="0" collapsed="false">
      <c r="A142" s="2" t="s">
        <v>144</v>
      </c>
      <c r="B142" s="0" t="n">
        <v>10974</v>
      </c>
      <c r="C142" s="0" t="n">
        <v>10974</v>
      </c>
      <c r="D142" s="0" t="n">
        <v>2003</v>
      </c>
    </row>
    <row r="143" customFormat="false" ht="12.8" hidden="false" customHeight="false" outlineLevel="0" collapsed="false">
      <c r="A143" s="2" t="s">
        <v>145</v>
      </c>
      <c r="B143" s="0" t="n">
        <v>12881</v>
      </c>
      <c r="C143" s="0" t="n">
        <v>12881</v>
      </c>
      <c r="D143" s="0" t="n">
        <v>334</v>
      </c>
    </row>
    <row r="144" customFormat="false" ht="12.8" hidden="false" customHeight="false" outlineLevel="0" collapsed="false">
      <c r="A144" s="2" t="s">
        <v>146</v>
      </c>
      <c r="B144" s="0" t="n">
        <v>21241.333333</v>
      </c>
      <c r="C144" s="0" t="n">
        <v>13586</v>
      </c>
      <c r="D144" s="0" t="n">
        <v>336</v>
      </c>
    </row>
    <row r="145" customFormat="false" ht="12.8" hidden="false" customHeight="false" outlineLevel="0" collapsed="false">
      <c r="A145" s="2" t="s">
        <v>147</v>
      </c>
      <c r="B145" s="0" t="n">
        <v>14516</v>
      </c>
      <c r="C145" s="0" t="n">
        <v>14516</v>
      </c>
      <c r="D145" s="0" t="n">
        <v>375</v>
      </c>
    </row>
    <row r="146" customFormat="false" ht="12.8" hidden="false" customHeight="false" outlineLevel="0" collapsed="false">
      <c r="A146" s="2" t="s">
        <v>148</v>
      </c>
      <c r="B146" s="0" t="n">
        <v>15413</v>
      </c>
      <c r="C146" s="0" t="n">
        <v>15413</v>
      </c>
      <c r="D146" s="0" t="n">
        <v>306</v>
      </c>
    </row>
    <row r="147" customFormat="false" ht="12.8" hidden="false" customHeight="false" outlineLevel="0" collapsed="false">
      <c r="A147" s="2" t="s">
        <v>149</v>
      </c>
      <c r="B147" s="0" t="n">
        <v>14821</v>
      </c>
      <c r="C147" s="0" t="n">
        <v>14821</v>
      </c>
      <c r="D147" s="0" t="n">
        <v>445</v>
      </c>
    </row>
    <row r="148" customFormat="false" ht="12.8" hidden="false" customHeight="false" outlineLevel="0" collapsed="false">
      <c r="A148" s="2" t="s">
        <v>150</v>
      </c>
      <c r="B148" s="0" t="n">
        <v>34119.666667</v>
      </c>
      <c r="C148" s="0" t="n">
        <v>14933</v>
      </c>
      <c r="D148" s="0" t="n">
        <v>312</v>
      </c>
    </row>
    <row r="149" customFormat="false" ht="12.8" hidden="false" customHeight="false" outlineLevel="0" collapsed="false">
      <c r="A149" s="2" t="s">
        <v>151</v>
      </c>
      <c r="B149" s="0" t="n">
        <v>15968</v>
      </c>
      <c r="C149" s="0" t="n">
        <v>15968</v>
      </c>
      <c r="D149" s="0" t="n">
        <v>465</v>
      </c>
    </row>
    <row r="150" customFormat="false" ht="12.8" hidden="false" customHeight="false" outlineLevel="0" collapsed="false">
      <c r="A150" s="2" t="s">
        <v>152</v>
      </c>
      <c r="B150" s="0" t="n">
        <v>17722</v>
      </c>
      <c r="C150" s="0" t="n">
        <v>16922</v>
      </c>
      <c r="D150" s="0" t="n">
        <v>418</v>
      </c>
    </row>
    <row r="151" customFormat="false" ht="12.8" hidden="false" customHeight="false" outlineLevel="0" collapsed="false">
      <c r="A151" s="2" t="s">
        <v>153</v>
      </c>
      <c r="B151" s="0" t="n">
        <v>17296</v>
      </c>
      <c r="C151" s="0" t="n">
        <v>17296</v>
      </c>
      <c r="D151" s="0" t="n">
        <v>407</v>
      </c>
    </row>
    <row r="152" customFormat="false" ht="12.8" hidden="false" customHeight="false" outlineLevel="0" collapsed="false">
      <c r="A152" s="2" t="s">
        <v>154</v>
      </c>
      <c r="B152" s="0" t="n">
        <v>18552</v>
      </c>
      <c r="C152" s="0" t="n">
        <v>18552</v>
      </c>
      <c r="D152" s="0" t="n">
        <v>384</v>
      </c>
    </row>
    <row r="153" customFormat="false" ht="12.8" hidden="false" customHeight="false" outlineLevel="0" collapsed="false">
      <c r="A153" s="2" t="s">
        <v>155</v>
      </c>
      <c r="B153" s="0" t="n">
        <v>19906</v>
      </c>
      <c r="C153" s="0" t="n">
        <v>19906</v>
      </c>
      <c r="D153" s="0" t="n">
        <v>410</v>
      </c>
    </row>
    <row r="154" customFormat="false" ht="12.8" hidden="false" customHeight="false" outlineLevel="0" collapsed="false">
      <c r="A154" s="2" t="s">
        <v>156</v>
      </c>
      <c r="B154" s="0" t="n">
        <v>15063</v>
      </c>
      <c r="C154" s="0" t="n">
        <v>19459</v>
      </c>
      <c r="D154" s="0" t="n">
        <v>380</v>
      </c>
    </row>
    <row r="155" customFormat="false" ht="12.8" hidden="false" customHeight="false" outlineLevel="0" collapsed="false">
      <c r="A155" s="2" t="s">
        <v>157</v>
      </c>
      <c r="B155" s="0" t="n">
        <v>17722</v>
      </c>
      <c r="C155" s="0" t="n">
        <v>18522</v>
      </c>
      <c r="D155" s="0" t="n">
        <v>418</v>
      </c>
    </row>
    <row r="156" customFormat="false" ht="12.8" hidden="false" customHeight="false" outlineLevel="0" collapsed="false">
      <c r="A156" s="2" t="s">
        <v>158</v>
      </c>
      <c r="B156" s="0" t="n">
        <v>18653</v>
      </c>
      <c r="C156" s="0" t="n">
        <v>18653</v>
      </c>
      <c r="D156" s="0" t="n">
        <v>507</v>
      </c>
    </row>
    <row r="157" customFormat="false" ht="12.8" hidden="false" customHeight="false" outlineLevel="0" collapsed="false">
      <c r="A157" s="2" t="s">
        <v>159</v>
      </c>
      <c r="B157" s="0" t="n">
        <v>19148</v>
      </c>
      <c r="C157" s="0" t="n">
        <v>19148</v>
      </c>
      <c r="D157" s="0" t="n">
        <v>434</v>
      </c>
    </row>
    <row r="158" customFormat="false" ht="12.8" hidden="false" customHeight="false" outlineLevel="0" collapsed="false">
      <c r="A158" s="2" t="s">
        <v>160</v>
      </c>
      <c r="B158" s="0" t="n">
        <v>20903</v>
      </c>
      <c r="C158" s="0" t="n">
        <v>20903</v>
      </c>
      <c r="D158" s="0" t="n">
        <v>379</v>
      </c>
    </row>
    <row r="159" customFormat="false" ht="12.8" hidden="false" customHeight="false" outlineLevel="0" collapsed="false">
      <c r="A159" s="2" t="s">
        <v>161</v>
      </c>
      <c r="B159" s="0" t="n">
        <v>26388.5</v>
      </c>
      <c r="C159" s="0" t="n">
        <v>22771</v>
      </c>
      <c r="D159" s="0" t="n">
        <v>442</v>
      </c>
    </row>
    <row r="160" customFormat="false" ht="12.8" hidden="false" customHeight="false" outlineLevel="0" collapsed="false">
      <c r="A160" s="2" t="s">
        <v>162</v>
      </c>
      <c r="B160" s="0" t="n">
        <v>24850</v>
      </c>
      <c r="C160" s="0" t="n">
        <v>24850</v>
      </c>
      <c r="D160" s="0" t="n">
        <v>613</v>
      </c>
    </row>
    <row r="161" customFormat="false" ht="12.8" hidden="false" customHeight="false" outlineLevel="0" collapsed="false">
      <c r="A161" s="2" t="s">
        <v>163</v>
      </c>
      <c r="B161" s="0" t="n">
        <v>24248</v>
      </c>
      <c r="C161" s="0" t="n">
        <v>24248</v>
      </c>
      <c r="D161" s="0" t="n">
        <v>425</v>
      </c>
    </row>
    <row r="162" customFormat="false" ht="12.8" hidden="false" customHeight="false" outlineLevel="0" collapsed="false">
      <c r="A162" s="2" t="s">
        <v>164</v>
      </c>
      <c r="B162" s="0" t="n">
        <v>22252</v>
      </c>
      <c r="C162" s="0" t="n">
        <v>22252</v>
      </c>
      <c r="D162" s="0" t="n">
        <v>467</v>
      </c>
    </row>
    <row r="163" customFormat="false" ht="12.8" hidden="false" customHeight="false" outlineLevel="0" collapsed="false">
      <c r="A163" s="2" t="s">
        <v>165</v>
      </c>
      <c r="B163" s="0" t="n">
        <v>29960.333333</v>
      </c>
      <c r="C163" s="0" t="n">
        <v>22752</v>
      </c>
      <c r="D163" s="0" t="n">
        <v>482</v>
      </c>
    </row>
    <row r="164" customFormat="false" ht="12.8" hidden="false" customHeight="false" outlineLevel="0" collapsed="false">
      <c r="A164" s="2" t="s">
        <v>166</v>
      </c>
      <c r="B164" s="0" t="n">
        <v>24879</v>
      </c>
      <c r="C164" s="0" t="n">
        <v>24879</v>
      </c>
      <c r="D164" s="0" t="n">
        <v>487</v>
      </c>
    </row>
    <row r="165" customFormat="false" ht="12.8" hidden="false" customHeight="false" outlineLevel="0" collapsed="false">
      <c r="A165" s="2" t="s">
        <v>167</v>
      </c>
      <c r="B165" s="0" t="n">
        <v>26506</v>
      </c>
      <c r="C165" s="0" t="n">
        <v>26506</v>
      </c>
      <c r="D165" s="0" t="n">
        <v>475</v>
      </c>
    </row>
    <row r="166" customFormat="false" ht="12.8" hidden="false" customHeight="false" outlineLevel="0" collapsed="false">
      <c r="A166" s="2" t="s">
        <v>168</v>
      </c>
      <c r="B166" s="0" t="n">
        <v>27114</v>
      </c>
      <c r="C166" s="0" t="n">
        <v>27114</v>
      </c>
      <c r="D166" s="0" t="n">
        <v>519</v>
      </c>
    </row>
    <row r="167" customFormat="false" ht="12.8" hidden="false" customHeight="false" outlineLevel="0" collapsed="false">
      <c r="A167" s="2" t="s">
        <v>169</v>
      </c>
      <c r="B167" s="0" t="n">
        <v>38452.5</v>
      </c>
      <c r="C167" s="0" t="n">
        <v>28637</v>
      </c>
      <c r="D167" s="0" t="n">
        <v>551</v>
      </c>
    </row>
    <row r="168" customFormat="false" ht="12.8" hidden="false" customHeight="false" outlineLevel="0" collapsed="false">
      <c r="A168" s="2" t="s">
        <v>170</v>
      </c>
      <c r="B168" s="0" t="n">
        <v>28701</v>
      </c>
      <c r="C168" s="0" t="n">
        <v>28701</v>
      </c>
      <c r="D168" s="0" t="n">
        <v>500</v>
      </c>
    </row>
    <row r="169" customFormat="false" ht="12.8" hidden="false" customHeight="false" outlineLevel="0" collapsed="false">
      <c r="A169" s="2" t="s">
        <v>171</v>
      </c>
      <c r="B169" s="0" t="n">
        <v>28498</v>
      </c>
      <c r="C169" s="0" t="n">
        <v>28498</v>
      </c>
      <c r="D169" s="0" t="n">
        <v>553</v>
      </c>
    </row>
    <row r="170" customFormat="false" ht="12.8" hidden="false" customHeight="false" outlineLevel="0" collapsed="false">
      <c r="A170" s="2" t="s">
        <v>172</v>
      </c>
      <c r="B170" s="0" t="n">
        <v>29429</v>
      </c>
      <c r="C170" s="0" t="n">
        <v>29429</v>
      </c>
      <c r="D170" s="0" t="n">
        <v>582</v>
      </c>
    </row>
    <row r="171" customFormat="false" ht="12.8" hidden="false" customHeight="false" outlineLevel="0" collapsed="false">
      <c r="A171" s="2" t="s">
        <v>173</v>
      </c>
      <c r="B171" s="0" t="n">
        <v>32695</v>
      </c>
      <c r="C171" s="0" t="n">
        <v>32695</v>
      </c>
      <c r="D171" s="0" t="n">
        <v>606</v>
      </c>
    </row>
    <row r="172" customFormat="false" ht="12.8" hidden="false" customHeight="false" outlineLevel="0" collapsed="false">
      <c r="A172" s="2" t="s">
        <v>174</v>
      </c>
      <c r="B172" s="0" t="n">
        <v>34956</v>
      </c>
      <c r="C172" s="0" t="n">
        <v>34956</v>
      </c>
      <c r="D172" s="0" t="n">
        <v>687</v>
      </c>
    </row>
    <row r="173" customFormat="false" ht="12.8" hidden="false" customHeight="false" outlineLevel="0" collapsed="false">
      <c r="A173" s="2" t="s">
        <v>175</v>
      </c>
      <c r="B173" s="0" t="n">
        <v>34884</v>
      </c>
      <c r="C173" s="0" t="n">
        <v>34884</v>
      </c>
      <c r="D173" s="0" t="n">
        <v>671</v>
      </c>
    </row>
    <row r="174" customFormat="false" ht="12.8" hidden="false" customHeight="false" outlineLevel="0" collapsed="false">
      <c r="A174" s="2" t="s">
        <v>176</v>
      </c>
      <c r="B174" s="0" t="n">
        <v>38902</v>
      </c>
      <c r="C174" s="0" t="n">
        <v>38902</v>
      </c>
      <c r="D174" s="0" t="n">
        <v>543</v>
      </c>
    </row>
    <row r="175" customFormat="false" ht="12.8" hidden="false" customHeight="false" outlineLevel="0" collapsed="false">
      <c r="A175" s="2" t="s">
        <v>177</v>
      </c>
      <c r="B175" s="0" t="n">
        <v>40425</v>
      </c>
      <c r="C175" s="0" t="n">
        <v>40425</v>
      </c>
      <c r="D175" s="0" t="n">
        <v>681</v>
      </c>
    </row>
    <row r="176" customFormat="false" ht="12.8" hidden="false" customHeight="false" outlineLevel="0" collapsed="false">
      <c r="A176" s="2" t="s">
        <v>178</v>
      </c>
      <c r="B176" s="0" t="n">
        <v>41969</v>
      </c>
      <c r="C176" s="0" t="n">
        <v>37148</v>
      </c>
      <c r="D176" s="0" t="n">
        <v>587</v>
      </c>
    </row>
    <row r="177" customFormat="false" ht="12.8" hidden="false" customHeight="false" outlineLevel="0" collapsed="false">
      <c r="A177" s="2" t="s">
        <v>179</v>
      </c>
      <c r="B177" s="0" t="n">
        <v>37724</v>
      </c>
      <c r="C177" s="0" t="n">
        <v>37724</v>
      </c>
      <c r="D177" s="0" t="n">
        <v>648</v>
      </c>
    </row>
    <row r="178" customFormat="false" ht="12.8" hidden="false" customHeight="false" outlineLevel="0" collapsed="false">
      <c r="A178" s="2" t="s">
        <v>180</v>
      </c>
      <c r="B178" s="0" t="n">
        <v>66114</v>
      </c>
      <c r="C178" s="0" t="n">
        <v>45720</v>
      </c>
      <c r="D178" s="0" t="n">
        <v>1129</v>
      </c>
    </row>
    <row r="179" customFormat="false" ht="12.8" hidden="false" customHeight="false" outlineLevel="0" collapsed="false">
      <c r="A179" s="2" t="s">
        <v>181</v>
      </c>
      <c r="B179" s="0" t="n">
        <v>49310</v>
      </c>
      <c r="C179" s="0" t="n">
        <v>49310</v>
      </c>
      <c r="D179" s="0" t="n">
        <v>740</v>
      </c>
    </row>
    <row r="180" customFormat="false" ht="12.8" hidden="false" customHeight="false" outlineLevel="0" collapsed="false">
      <c r="A180" s="2" t="s">
        <v>182</v>
      </c>
      <c r="B180" s="0" t="n">
        <v>48916</v>
      </c>
      <c r="C180" s="0" t="n">
        <v>48916</v>
      </c>
      <c r="D180" s="0" t="n">
        <v>757</v>
      </c>
    </row>
    <row r="181" customFormat="false" ht="12.8" hidden="false" customHeight="false" outlineLevel="0" collapsed="false">
      <c r="A181" s="2" t="s">
        <v>183</v>
      </c>
      <c r="B181" s="0" t="n">
        <v>48661</v>
      </c>
      <c r="C181" s="0" t="n">
        <v>48661</v>
      </c>
      <c r="D181" s="0" t="n">
        <v>705</v>
      </c>
    </row>
    <row r="182" customFormat="false" ht="12.8" hidden="false" customHeight="false" outlineLevel="0" collapsed="false">
      <c r="A182" s="2" t="s">
        <v>184</v>
      </c>
      <c r="B182" s="0" t="n">
        <v>49931</v>
      </c>
      <c r="C182" s="0" t="n">
        <v>49931</v>
      </c>
      <c r="D182" s="0" t="n">
        <v>708</v>
      </c>
    </row>
    <row r="183" customFormat="false" ht="12.8" hidden="false" customHeight="false" outlineLevel="0" collapsed="false">
      <c r="A183" s="2" t="s">
        <v>185</v>
      </c>
      <c r="B183" s="0" t="n">
        <v>47703</v>
      </c>
      <c r="C183" s="0" t="n">
        <v>47703</v>
      </c>
      <c r="D183" s="0" t="n">
        <v>654</v>
      </c>
    </row>
    <row r="184" customFormat="false" ht="12.8" hidden="false" customHeight="false" outlineLevel="0" collapsed="false">
      <c r="A184" s="2" t="s">
        <v>186</v>
      </c>
      <c r="B184" s="0" t="n">
        <v>48513</v>
      </c>
      <c r="C184" s="0" t="n">
        <v>48513</v>
      </c>
      <c r="D184" s="0" t="n">
        <v>768</v>
      </c>
    </row>
    <row r="185" customFormat="false" ht="12.8" hidden="false" customHeight="false" outlineLevel="0" collapsed="false">
      <c r="A185" s="2" t="s">
        <v>187</v>
      </c>
      <c r="B185" s="0" t="n">
        <v>52123</v>
      </c>
      <c r="C185" s="0" t="n">
        <v>52123</v>
      </c>
      <c r="D185" s="0" t="n">
        <v>775</v>
      </c>
    </row>
    <row r="186" customFormat="false" ht="12.8" hidden="false" customHeight="false" outlineLevel="0" collapsed="false">
      <c r="A186" s="2" t="s">
        <v>188</v>
      </c>
      <c r="B186" s="0" t="n">
        <v>55078</v>
      </c>
      <c r="C186" s="0" t="n">
        <v>55078</v>
      </c>
      <c r="D186" s="0" t="n">
        <v>779</v>
      </c>
    </row>
    <row r="187" customFormat="false" ht="12.8" hidden="false" customHeight="false" outlineLevel="0" collapsed="false">
      <c r="A187" s="2" t="s">
        <v>189</v>
      </c>
      <c r="B187" s="0" t="n">
        <v>57118</v>
      </c>
      <c r="C187" s="0" t="n">
        <v>57118</v>
      </c>
      <c r="D187" s="0" t="n">
        <v>764</v>
      </c>
    </row>
    <row r="188" customFormat="false" ht="12.8" hidden="false" customHeight="false" outlineLevel="0" collapsed="false">
      <c r="A188" s="2" t="s">
        <v>190</v>
      </c>
      <c r="B188" s="0" t="n">
        <v>54735</v>
      </c>
      <c r="C188" s="0" t="n">
        <v>54735</v>
      </c>
      <c r="D188" s="0" t="n">
        <v>853</v>
      </c>
    </row>
    <row r="189" customFormat="false" ht="12.8" hidden="false" customHeight="false" outlineLevel="0" collapsed="false">
      <c r="A189" s="2" t="s">
        <v>191</v>
      </c>
      <c r="B189" s="0" t="n">
        <v>52972</v>
      </c>
      <c r="C189" s="0" t="n">
        <v>52972</v>
      </c>
      <c r="D189" s="0" t="n">
        <v>771</v>
      </c>
    </row>
    <row r="190" customFormat="false" ht="12.8" hidden="false" customHeight="false" outlineLevel="0" collapsed="false">
      <c r="A190" s="2" t="s">
        <v>192</v>
      </c>
      <c r="B190" s="0" t="n">
        <v>52050</v>
      </c>
      <c r="C190" s="0" t="n">
        <v>52050</v>
      </c>
      <c r="D190" s="0" t="n">
        <v>803</v>
      </c>
    </row>
    <row r="191" customFormat="false" ht="12.8" hidden="false" customHeight="false" outlineLevel="0" collapsed="false">
      <c r="A191" s="2" t="s">
        <v>193</v>
      </c>
      <c r="B191" s="0" t="n">
        <v>52509</v>
      </c>
      <c r="C191" s="0" t="n">
        <v>52509</v>
      </c>
      <c r="D191" s="0" t="n">
        <v>857</v>
      </c>
    </row>
    <row r="192" customFormat="false" ht="12.8" hidden="false" customHeight="false" outlineLevel="0" collapsed="false">
      <c r="A192" s="2" t="s">
        <v>194</v>
      </c>
      <c r="B192" s="0" t="n">
        <v>112597</v>
      </c>
      <c r="C192" s="0" t="n">
        <v>56282</v>
      </c>
      <c r="D192" s="0" t="n">
        <v>904</v>
      </c>
    </row>
    <row r="193" customFormat="false" ht="12.8" hidden="false" customHeight="false" outlineLevel="0" collapsed="false">
      <c r="A193" s="2" t="s">
        <v>195</v>
      </c>
      <c r="B193" s="0" t="n">
        <v>62538</v>
      </c>
      <c r="C193" s="0" t="n">
        <v>62538</v>
      </c>
      <c r="D193" s="0" t="n">
        <v>886</v>
      </c>
    </row>
    <row r="194" customFormat="false" ht="12.8" hidden="false" customHeight="false" outlineLevel="0" collapsed="false">
      <c r="A194" s="2" t="s">
        <v>196</v>
      </c>
      <c r="B194" s="0" t="n">
        <v>61537</v>
      </c>
      <c r="C194" s="0" t="n">
        <v>61537</v>
      </c>
      <c r="D194" s="0" t="n">
        <v>933</v>
      </c>
    </row>
    <row r="195" customFormat="false" ht="12.8" hidden="false" customHeight="false" outlineLevel="0" collapsed="false">
      <c r="A195" s="2" t="s">
        <v>197</v>
      </c>
      <c r="B195" s="0" t="n">
        <v>64399</v>
      </c>
      <c r="C195" s="0" t="n">
        <v>64399</v>
      </c>
      <c r="D195" s="0" t="n">
        <v>861</v>
      </c>
    </row>
    <row r="196" customFormat="false" ht="12.8" hidden="false" customHeight="false" outlineLevel="0" collapsed="false">
      <c r="A196" s="2" t="s">
        <v>198</v>
      </c>
      <c r="B196" s="0" t="n">
        <v>63308.5</v>
      </c>
      <c r="C196" s="0" t="n">
        <v>62064</v>
      </c>
      <c r="D196" s="0" t="n">
        <v>1007</v>
      </c>
    </row>
    <row r="197" customFormat="false" ht="12.8" hidden="false" customHeight="false" outlineLevel="0" collapsed="false">
      <c r="A197" s="2" t="s">
        <v>199</v>
      </c>
      <c r="B197" s="0" t="n">
        <v>53601</v>
      </c>
      <c r="C197" s="0" t="n">
        <v>53601</v>
      </c>
      <c r="D197" s="0" t="n">
        <v>871</v>
      </c>
    </row>
    <row r="198" customFormat="false" ht="12.8" hidden="false" customHeight="false" outlineLevel="0" collapsed="false">
      <c r="A198" s="2" t="s">
        <v>200</v>
      </c>
      <c r="B198" s="0" t="n">
        <v>60963</v>
      </c>
      <c r="C198" s="0" t="n">
        <v>60963</v>
      </c>
      <c r="D198" s="0" t="n">
        <v>834</v>
      </c>
    </row>
    <row r="199" customFormat="false" ht="12.8" hidden="false" customHeight="false" outlineLevel="0" collapsed="false">
      <c r="A199" s="2" t="s">
        <v>201</v>
      </c>
      <c r="B199" s="0" t="n">
        <v>66999</v>
      </c>
      <c r="C199" s="0" t="n">
        <v>66999</v>
      </c>
      <c r="D199" s="0" t="n">
        <v>942</v>
      </c>
    </row>
    <row r="200" customFormat="false" ht="12.8" hidden="false" customHeight="false" outlineLevel="0" collapsed="false">
      <c r="A200" s="2" t="s">
        <v>202</v>
      </c>
      <c r="B200" s="0" t="n">
        <v>63308.5</v>
      </c>
      <c r="C200" s="0" t="n">
        <v>64553</v>
      </c>
      <c r="D200" s="0" t="n">
        <v>1007</v>
      </c>
    </row>
    <row r="201" customFormat="false" ht="12.8" hidden="false" customHeight="false" outlineLevel="0" collapsed="false">
      <c r="A201" s="2" t="s">
        <v>203</v>
      </c>
      <c r="B201" s="0" t="n">
        <v>65002</v>
      </c>
      <c r="C201" s="0" t="n">
        <v>65002</v>
      </c>
      <c r="D201" s="0" t="n">
        <v>996</v>
      </c>
    </row>
    <row r="202" customFormat="false" ht="12.8" hidden="false" customHeight="false" outlineLevel="0" collapsed="false">
      <c r="A202" s="2" t="s">
        <v>204</v>
      </c>
      <c r="B202" s="0" t="n">
        <v>63490</v>
      </c>
      <c r="C202" s="0" t="n">
        <v>63490</v>
      </c>
      <c r="D202" s="0" t="n">
        <v>944</v>
      </c>
    </row>
    <row r="203" customFormat="false" ht="12.8" hidden="false" customHeight="false" outlineLevel="0" collapsed="false">
      <c r="A203" s="2" t="s">
        <v>205</v>
      </c>
      <c r="B203" s="0" t="n">
        <v>57981</v>
      </c>
      <c r="C203" s="0" t="n">
        <v>57981</v>
      </c>
      <c r="D203" s="0" t="n">
        <v>941</v>
      </c>
    </row>
    <row r="204" customFormat="false" ht="12.8" hidden="false" customHeight="false" outlineLevel="0" collapsed="false">
      <c r="A204" s="2" t="s">
        <v>206</v>
      </c>
      <c r="B204" s="0" t="n">
        <v>55079</v>
      </c>
      <c r="C204" s="0" t="n">
        <v>55079</v>
      </c>
      <c r="D204" s="0" t="n">
        <v>876</v>
      </c>
    </row>
    <row r="205" customFormat="false" ht="12.8" hidden="false" customHeight="false" outlineLevel="0" collapsed="false">
      <c r="A205" s="2" t="s">
        <v>207</v>
      </c>
      <c r="B205" s="0" t="n">
        <v>64531</v>
      </c>
      <c r="C205" s="0" t="n">
        <v>64531</v>
      </c>
      <c r="D205" s="0" t="n">
        <v>1092</v>
      </c>
    </row>
    <row r="206" customFormat="false" ht="12.8" hidden="false" customHeight="false" outlineLevel="0" collapsed="false">
      <c r="A206" s="2" t="s">
        <v>208</v>
      </c>
      <c r="B206" s="0" t="n">
        <v>69652</v>
      </c>
      <c r="C206" s="0" t="n">
        <v>69652</v>
      </c>
      <c r="D206" s="0" t="n">
        <v>977</v>
      </c>
    </row>
    <row r="207" customFormat="false" ht="12.8" hidden="false" customHeight="false" outlineLevel="0" collapsed="false">
      <c r="A207" s="2" t="s">
        <v>209</v>
      </c>
      <c r="B207" s="0" t="n">
        <v>68898</v>
      </c>
      <c r="C207" s="0" t="n">
        <v>68898</v>
      </c>
      <c r="D207" s="0" t="n">
        <v>983</v>
      </c>
    </row>
    <row r="208" customFormat="false" ht="12.8" hidden="false" customHeight="false" outlineLevel="0" collapsed="false">
      <c r="A208" s="2" t="s">
        <v>210</v>
      </c>
      <c r="B208" s="0" t="n">
        <v>69878</v>
      </c>
      <c r="C208" s="0" t="n">
        <v>69878</v>
      </c>
      <c r="D208" s="0" t="n">
        <v>945</v>
      </c>
    </row>
    <row r="209" customFormat="false" ht="12.8" hidden="false" customHeight="false" outlineLevel="0" collapsed="false">
      <c r="A209" s="2" t="s">
        <v>211</v>
      </c>
      <c r="B209" s="0" t="n">
        <v>69239</v>
      </c>
      <c r="C209" s="0" t="n">
        <v>69239</v>
      </c>
      <c r="D209" s="0" t="n">
        <v>912</v>
      </c>
    </row>
    <row r="210" customFormat="false" ht="12.8" hidden="false" customHeight="false" outlineLevel="0" collapsed="false">
      <c r="A210" s="2" t="s">
        <v>212</v>
      </c>
      <c r="B210" s="0" t="n">
        <v>61408</v>
      </c>
      <c r="C210" s="0" t="n">
        <v>61408</v>
      </c>
      <c r="D210" s="0" t="n">
        <v>836</v>
      </c>
    </row>
    <row r="211" customFormat="false" ht="12.8" hidden="false" customHeight="false" outlineLevel="0" collapsed="false">
      <c r="A211" s="2" t="s">
        <v>213</v>
      </c>
      <c r="B211" s="0" t="n">
        <v>60975</v>
      </c>
      <c r="C211" s="0" t="n">
        <v>60975</v>
      </c>
      <c r="D211" s="0" t="n">
        <v>848</v>
      </c>
    </row>
    <row r="212" customFormat="false" ht="12.8" hidden="false" customHeight="false" outlineLevel="0" collapsed="false">
      <c r="A212" s="2" t="s">
        <v>214</v>
      </c>
      <c r="B212" s="0" t="n">
        <v>67151</v>
      </c>
      <c r="C212" s="0" t="n">
        <v>67151</v>
      </c>
      <c r="D212" s="0" t="n">
        <v>1059</v>
      </c>
    </row>
    <row r="213" customFormat="false" ht="12.8" hidden="false" customHeight="false" outlineLevel="0" collapsed="false">
      <c r="A213" s="2" t="s">
        <v>215</v>
      </c>
      <c r="B213" s="0" t="n">
        <v>75760</v>
      </c>
      <c r="C213" s="0" t="n">
        <v>75760</v>
      </c>
      <c r="D213" s="0" t="n">
        <v>1023</v>
      </c>
    </row>
    <row r="214" customFormat="false" ht="12.8" hidden="false" customHeight="false" outlineLevel="0" collapsed="false">
      <c r="A214" s="2" t="s">
        <v>216</v>
      </c>
      <c r="B214" s="0" t="n">
        <v>77266</v>
      </c>
      <c r="C214" s="0" t="n">
        <v>77266</v>
      </c>
      <c r="D214" s="0" t="n">
        <v>1057</v>
      </c>
    </row>
    <row r="215" customFormat="false" ht="12.8" hidden="false" customHeight="false" outlineLevel="0" collapsed="false">
      <c r="A215" s="2" t="s">
        <v>217</v>
      </c>
      <c r="B215" s="0" t="n">
        <v>76472</v>
      </c>
      <c r="C215" s="0" t="n">
        <v>76472</v>
      </c>
      <c r="D215" s="0" t="n">
        <v>1021</v>
      </c>
    </row>
    <row r="216" customFormat="false" ht="12.8" hidden="false" customHeight="false" outlineLevel="0" collapsed="false">
      <c r="A216" s="2" t="s">
        <v>218</v>
      </c>
      <c r="B216" s="0" t="n">
        <v>78761</v>
      </c>
      <c r="C216" s="0" t="n">
        <v>78761</v>
      </c>
      <c r="D216" s="0" t="n">
        <v>948</v>
      </c>
    </row>
    <row r="217" customFormat="false" ht="12.8" hidden="false" customHeight="false" outlineLevel="0" collapsed="false">
      <c r="A217" s="2" t="s">
        <v>219</v>
      </c>
      <c r="B217" s="0" t="n">
        <v>78518</v>
      </c>
      <c r="C217" s="0" t="n">
        <v>78512</v>
      </c>
      <c r="D217" s="0" t="n">
        <v>971</v>
      </c>
    </row>
    <row r="218" customFormat="false" ht="12.8" hidden="false" customHeight="false" outlineLevel="0" collapsed="false">
      <c r="A218" s="2" t="s">
        <v>220</v>
      </c>
      <c r="B218" s="0" t="n">
        <v>69921</v>
      </c>
      <c r="C218" s="0" t="n">
        <v>69921</v>
      </c>
      <c r="D218" s="0" t="n">
        <v>819</v>
      </c>
    </row>
    <row r="219" customFormat="false" ht="12.8" hidden="false" customHeight="false" outlineLevel="0" collapsed="false">
      <c r="A219" s="2" t="s">
        <v>221</v>
      </c>
      <c r="B219" s="0" t="n">
        <v>78357</v>
      </c>
      <c r="C219" s="0" t="n">
        <v>78357</v>
      </c>
      <c r="D219" s="0" t="n">
        <v>1045</v>
      </c>
    </row>
    <row r="220" customFormat="false" ht="12.8" hidden="false" customHeight="false" outlineLevel="0" collapsed="false">
      <c r="A220" s="2" t="s">
        <v>222</v>
      </c>
      <c r="B220" s="0" t="n">
        <v>83883</v>
      </c>
      <c r="C220" s="0" t="n">
        <v>83883</v>
      </c>
      <c r="D220" s="0" t="n">
        <v>1043</v>
      </c>
    </row>
    <row r="221" customFormat="false" ht="12.8" hidden="false" customHeight="false" outlineLevel="0" collapsed="false">
      <c r="A221" s="2" t="s">
        <v>223</v>
      </c>
      <c r="B221" s="0" t="n">
        <v>83341</v>
      </c>
      <c r="C221" s="0" t="n">
        <v>83341</v>
      </c>
      <c r="D221" s="0" t="n">
        <v>1096</v>
      </c>
    </row>
    <row r="222" customFormat="false" ht="12.8" hidden="false" customHeight="false" outlineLevel="0" collapsed="false">
      <c r="A222" s="2" t="s">
        <v>224</v>
      </c>
      <c r="B222" s="0" t="n">
        <v>85897</v>
      </c>
      <c r="C222" s="0" t="n">
        <v>86432</v>
      </c>
      <c r="D222" s="0" t="n">
        <v>1089</v>
      </c>
    </row>
    <row r="223" customFormat="false" ht="12.8" hidden="false" customHeight="false" outlineLevel="0" collapsed="false">
      <c r="A223" s="2" t="s">
        <v>225</v>
      </c>
      <c r="B223" s="0" t="n">
        <v>90632</v>
      </c>
      <c r="C223" s="0" t="n">
        <v>90632</v>
      </c>
      <c r="D223" s="0" t="n">
        <v>1065</v>
      </c>
    </row>
    <row r="224" customFormat="false" ht="12.8" hidden="false" customHeight="false" outlineLevel="0" collapsed="false">
      <c r="A224" s="2" t="s">
        <v>226</v>
      </c>
      <c r="B224" s="0" t="n">
        <v>90802</v>
      </c>
      <c r="C224" s="0" t="n">
        <v>90802</v>
      </c>
      <c r="D224" s="0" t="n">
        <v>1016</v>
      </c>
    </row>
    <row r="225" customFormat="false" ht="12.8" hidden="false" customHeight="false" outlineLevel="0" collapsed="false">
      <c r="A225" s="2" t="s">
        <v>227</v>
      </c>
      <c r="B225" s="0" t="n">
        <v>84207</v>
      </c>
      <c r="C225" s="0" t="n">
        <v>75809</v>
      </c>
      <c r="D225" s="0" t="n">
        <v>1133</v>
      </c>
    </row>
    <row r="226" customFormat="false" ht="12.8" hidden="false" customHeight="false" outlineLevel="0" collapsed="false">
      <c r="A226" s="2" t="s">
        <v>228</v>
      </c>
      <c r="B226" s="0" t="n">
        <v>89706</v>
      </c>
      <c r="C226" s="0" t="n">
        <v>89706</v>
      </c>
      <c r="D226" s="0" t="n">
        <v>1115</v>
      </c>
    </row>
    <row r="227" customFormat="false" ht="12.8" hidden="false" customHeight="false" outlineLevel="0" collapsed="false">
      <c r="A227" s="2" t="s">
        <v>229</v>
      </c>
      <c r="B227" s="0" t="n">
        <v>95735</v>
      </c>
      <c r="C227" s="0" t="n">
        <v>95735</v>
      </c>
      <c r="D227" s="0" t="n">
        <v>1172</v>
      </c>
    </row>
    <row r="228" customFormat="false" ht="12.8" hidden="false" customHeight="false" outlineLevel="0" collapsed="false">
      <c r="A228" s="2" t="s">
        <v>230</v>
      </c>
      <c r="B228" s="0" t="n">
        <v>96551</v>
      </c>
      <c r="C228" s="0" t="n">
        <v>96551</v>
      </c>
      <c r="D228" s="0" t="n">
        <v>1209</v>
      </c>
    </row>
    <row r="229" customFormat="false" ht="12.8" hidden="false" customHeight="false" outlineLevel="0" collapsed="false">
      <c r="A229" s="2" t="s">
        <v>231</v>
      </c>
      <c r="B229" s="0" t="n">
        <v>97570</v>
      </c>
      <c r="C229" s="0" t="n">
        <v>97570</v>
      </c>
      <c r="D229" s="0" t="n">
        <v>1201</v>
      </c>
    </row>
    <row r="230" customFormat="false" ht="12.8" hidden="false" customHeight="false" outlineLevel="0" collapsed="false">
      <c r="A230" s="2" t="s">
        <v>232</v>
      </c>
      <c r="B230" s="0" t="n">
        <v>94372</v>
      </c>
      <c r="C230" s="0" t="n">
        <v>94372</v>
      </c>
      <c r="D230" s="0" t="n">
        <v>1114</v>
      </c>
    </row>
    <row r="231" customFormat="false" ht="12.8" hidden="false" customHeight="false" outlineLevel="0" collapsed="false">
      <c r="A231" s="2" t="s">
        <v>233</v>
      </c>
      <c r="B231" s="0" t="n">
        <v>92071</v>
      </c>
      <c r="C231" s="0" t="n">
        <v>92071</v>
      </c>
      <c r="D231" s="0" t="n">
        <v>1136</v>
      </c>
    </row>
    <row r="232" customFormat="false" ht="12.8" hidden="false" customHeight="false" outlineLevel="0" collapsed="false">
      <c r="A232" s="2" t="s">
        <v>234</v>
      </c>
      <c r="B232" s="0" t="n">
        <v>83809</v>
      </c>
      <c r="C232" s="0" t="n">
        <v>83809</v>
      </c>
      <c r="D232" s="0" t="n">
        <v>1054</v>
      </c>
    </row>
    <row r="233" customFormat="false" ht="12.8" hidden="false" customHeight="false" outlineLevel="0" collapsed="false">
      <c r="A233" s="2" t="s">
        <v>235</v>
      </c>
      <c r="B233" s="0" t="n">
        <v>90123</v>
      </c>
      <c r="C233" s="0" t="n">
        <v>90123</v>
      </c>
      <c r="D233" s="0" t="n">
        <v>1290</v>
      </c>
    </row>
    <row r="234" customFormat="false" ht="12.8" hidden="false" customHeight="false" outlineLevel="0" collapsed="false">
      <c r="A234" s="2" t="s">
        <v>236</v>
      </c>
      <c r="B234" s="0" t="n">
        <v>97894</v>
      </c>
      <c r="C234" s="0" t="n">
        <v>97894</v>
      </c>
      <c r="D234" s="0" t="n">
        <v>1132</v>
      </c>
    </row>
    <row r="235" customFormat="false" ht="12.8" hidden="false" customHeight="false" outlineLevel="0" collapsed="false">
      <c r="A235" s="2" t="s">
        <v>237</v>
      </c>
      <c r="B235" s="0" t="n">
        <v>96424</v>
      </c>
      <c r="C235" s="0" t="n">
        <v>96424</v>
      </c>
      <c r="D235" s="0" t="n">
        <v>1174</v>
      </c>
    </row>
    <row r="236" customFormat="false" ht="12.8" hidden="false" customHeight="false" outlineLevel="0" collapsed="false">
      <c r="A236" s="2" t="s">
        <v>238</v>
      </c>
      <c r="B236" s="0" t="n">
        <v>93337</v>
      </c>
      <c r="C236" s="0" t="n">
        <v>93337</v>
      </c>
      <c r="D236" s="0" t="n">
        <v>1247</v>
      </c>
    </row>
    <row r="237" customFormat="false" ht="12.8" hidden="false" customHeight="false" outlineLevel="0" collapsed="false">
      <c r="A237" s="2" t="s">
        <v>239</v>
      </c>
      <c r="B237" s="0" t="n">
        <v>84207</v>
      </c>
      <c r="C237" s="0" t="n">
        <v>92605</v>
      </c>
      <c r="D237" s="0" t="n">
        <v>1133</v>
      </c>
    </row>
    <row r="238" customFormat="false" ht="12.8" hidden="false" customHeight="false" outlineLevel="0" collapsed="false">
      <c r="A238" s="2" t="s">
        <v>240</v>
      </c>
      <c r="B238" s="0" t="n">
        <v>86961</v>
      </c>
      <c r="C238" s="0" t="n">
        <v>86961</v>
      </c>
      <c r="D238" s="0" t="n">
        <v>1130</v>
      </c>
    </row>
    <row r="239" customFormat="false" ht="12.8" hidden="false" customHeight="false" outlineLevel="0" collapsed="false">
      <c r="A239" s="2" t="s">
        <v>241</v>
      </c>
      <c r="B239" s="0" t="n">
        <v>75083</v>
      </c>
      <c r="C239" s="0" t="n">
        <v>75083</v>
      </c>
      <c r="D239" s="0" t="n">
        <v>1053</v>
      </c>
    </row>
    <row r="240" customFormat="false" ht="12.8" hidden="false" customHeight="false" outlineLevel="0" collapsed="false">
      <c r="A240" s="2" t="s">
        <v>242</v>
      </c>
      <c r="B240" s="0" t="n">
        <v>83347</v>
      </c>
      <c r="C240" s="0" t="n">
        <v>83347</v>
      </c>
      <c r="D240" s="0" t="n">
        <v>1085</v>
      </c>
    </row>
    <row r="241" customFormat="false" ht="12.8" hidden="false" customHeight="false" outlineLevel="0" collapsed="false">
      <c r="A241" s="2" t="s">
        <v>243</v>
      </c>
      <c r="B241" s="0" t="n">
        <v>66114</v>
      </c>
      <c r="C241" s="0" t="n">
        <v>86508</v>
      </c>
      <c r="D241" s="0" t="n">
        <v>1129</v>
      </c>
    </row>
    <row r="242" customFormat="false" ht="12.8" hidden="false" customHeight="false" outlineLevel="0" collapsed="false">
      <c r="A242" s="2" t="s">
        <v>244</v>
      </c>
      <c r="B242" s="0" t="n">
        <v>86052</v>
      </c>
      <c r="C242" s="0" t="n">
        <v>86052</v>
      </c>
      <c r="D242" s="0" t="n">
        <v>1141</v>
      </c>
    </row>
    <row r="243" customFormat="false" ht="12.8" hidden="false" customHeight="false" outlineLevel="0" collapsed="false">
      <c r="A243" s="2" t="s">
        <v>245</v>
      </c>
      <c r="B243" s="0" t="n">
        <v>85897</v>
      </c>
      <c r="C243" s="0" t="n">
        <v>85362</v>
      </c>
      <c r="D243" s="0" t="n">
        <v>1089</v>
      </c>
    </row>
    <row r="244" customFormat="false" ht="12.8" hidden="false" customHeight="false" outlineLevel="0" collapsed="false">
      <c r="A244" s="2" t="s">
        <v>246</v>
      </c>
      <c r="B244" s="0" t="n">
        <v>88600</v>
      </c>
      <c r="C244" s="0" t="n">
        <v>88600</v>
      </c>
      <c r="D244" s="0" t="n">
        <v>1124</v>
      </c>
    </row>
    <row r="245" customFormat="false" ht="12.8" hidden="false" customHeight="false" outlineLevel="0" collapsed="false">
      <c r="A245" s="2" t="s">
        <v>247</v>
      </c>
      <c r="B245" s="0" t="n">
        <v>82170</v>
      </c>
      <c r="C245" s="0" t="n">
        <v>82170</v>
      </c>
      <c r="D245" s="0" t="n">
        <v>1039</v>
      </c>
    </row>
    <row r="246" customFormat="false" ht="12.8" hidden="false" customHeight="false" outlineLevel="0" collapsed="false">
      <c r="A246" s="2" t="s">
        <v>248</v>
      </c>
      <c r="B246" s="0" t="n">
        <v>70589</v>
      </c>
      <c r="C246" s="0" t="n">
        <v>70589</v>
      </c>
      <c r="D246" s="0" t="n">
        <v>776</v>
      </c>
    </row>
    <row r="247" customFormat="false" ht="12.8" hidden="false" customHeight="false" outlineLevel="0" collapsed="false">
      <c r="A247" s="2" t="s">
        <v>249</v>
      </c>
      <c r="B247" s="0" t="n">
        <v>80472</v>
      </c>
      <c r="C247" s="0" t="n">
        <v>80472</v>
      </c>
      <c r="D247" s="0" t="n">
        <v>1179</v>
      </c>
    </row>
    <row r="248" customFormat="false" ht="12.8" hidden="false" customHeight="false" outlineLevel="0" collapsed="false">
      <c r="A248" s="2" t="s">
        <v>250</v>
      </c>
      <c r="B248" s="0" t="n">
        <v>86821</v>
      </c>
      <c r="C248" s="0" t="n">
        <v>86821</v>
      </c>
      <c r="D248" s="0" t="n">
        <v>1181</v>
      </c>
    </row>
    <row r="249" customFormat="false" ht="12.8" hidden="false" customHeight="false" outlineLevel="0" collapsed="false">
      <c r="A249" s="2" t="s">
        <v>251</v>
      </c>
      <c r="B249" s="0" t="n">
        <v>81484</v>
      </c>
      <c r="C249" s="0" t="n">
        <v>81484</v>
      </c>
      <c r="D249" s="0" t="n">
        <v>1095</v>
      </c>
    </row>
    <row r="250" customFormat="false" ht="12.8" hidden="false" customHeight="false" outlineLevel="0" collapsed="false">
      <c r="A250" s="2" t="s">
        <v>252</v>
      </c>
      <c r="B250" s="0" t="n">
        <v>79476</v>
      </c>
      <c r="C250" s="0" t="n">
        <v>79476</v>
      </c>
      <c r="D250" s="0" t="n">
        <v>1069</v>
      </c>
    </row>
    <row r="251" customFormat="false" ht="12.8" hidden="false" customHeight="false" outlineLevel="0" collapsed="false">
      <c r="A251" s="2" t="s">
        <v>253</v>
      </c>
      <c r="B251" s="0" t="n">
        <v>75829</v>
      </c>
      <c r="C251" s="0" t="n">
        <v>75829</v>
      </c>
      <c r="D251" s="0" t="n">
        <v>940</v>
      </c>
    </row>
    <row r="252" customFormat="false" ht="12.8" hidden="false" customHeight="false" outlineLevel="0" collapsed="false">
      <c r="A252" s="2" t="s">
        <v>254</v>
      </c>
      <c r="B252" s="0" t="n">
        <v>74442</v>
      </c>
      <c r="C252" s="0" t="n">
        <v>74442</v>
      </c>
      <c r="D252" s="0" t="n">
        <v>903</v>
      </c>
    </row>
    <row r="253" customFormat="false" ht="12.8" hidden="false" customHeight="false" outlineLevel="0" collapsed="false">
      <c r="A253" s="2" t="s">
        <v>255</v>
      </c>
      <c r="B253" s="0" t="n">
        <v>61267</v>
      </c>
      <c r="C253" s="0" t="n">
        <v>61267</v>
      </c>
      <c r="D253" s="0" t="n">
        <v>884</v>
      </c>
    </row>
    <row r="254" customFormat="false" ht="12.8" hidden="false" customHeight="false" outlineLevel="0" collapsed="false">
      <c r="A254" s="2" t="s">
        <v>256</v>
      </c>
      <c r="B254" s="0" t="n">
        <v>72049</v>
      </c>
      <c r="C254" s="0" t="n">
        <v>72049</v>
      </c>
      <c r="D254" s="0" t="n">
        <v>986</v>
      </c>
    </row>
    <row r="255" customFormat="false" ht="12.8" hidden="false" customHeight="false" outlineLevel="0" collapsed="false">
      <c r="A255" s="2" t="s">
        <v>257</v>
      </c>
      <c r="B255" s="0" t="n">
        <v>78518</v>
      </c>
      <c r="C255" s="0" t="n">
        <v>78524</v>
      </c>
      <c r="D255" s="0" t="n">
        <v>971</v>
      </c>
    </row>
    <row r="256" customFormat="false" ht="12.8" hidden="false" customHeight="false" outlineLevel="0" collapsed="false">
      <c r="A256" s="2" t="s">
        <v>258</v>
      </c>
      <c r="B256" s="0" t="n">
        <v>70496</v>
      </c>
      <c r="C256" s="0" t="n">
        <v>70496</v>
      </c>
      <c r="D256" s="0" t="n">
        <v>964</v>
      </c>
    </row>
    <row r="257" customFormat="false" ht="12.8" hidden="false" customHeight="false" outlineLevel="0" collapsed="false">
      <c r="A257" s="2" t="s">
        <v>259</v>
      </c>
      <c r="B257" s="0" t="n">
        <v>73272</v>
      </c>
      <c r="C257" s="0" t="n">
        <v>73272</v>
      </c>
      <c r="D257" s="0" t="n">
        <v>926</v>
      </c>
    </row>
    <row r="258" customFormat="false" ht="12.8" hidden="false" customHeight="false" outlineLevel="0" collapsed="false">
      <c r="A258" s="2" t="s">
        <v>260</v>
      </c>
      <c r="B258" s="0" t="n">
        <v>74383</v>
      </c>
      <c r="C258" s="0" t="n">
        <v>74383</v>
      </c>
      <c r="D258" s="0" t="n">
        <v>918</v>
      </c>
    </row>
    <row r="259" customFormat="false" ht="12.8" hidden="false" customHeight="false" outlineLevel="0" collapsed="false">
      <c r="A259" s="2" t="s">
        <v>261</v>
      </c>
      <c r="B259" s="0" t="n">
        <v>66732</v>
      </c>
      <c r="C259" s="0" t="n">
        <v>66732</v>
      </c>
      <c r="D259" s="0" t="n">
        <v>816</v>
      </c>
    </row>
    <row r="260" customFormat="false" ht="12.8" hidden="false" customHeight="false" outlineLevel="0" collapsed="false">
      <c r="A260" s="2" t="s">
        <v>262</v>
      </c>
      <c r="B260" s="0" t="n">
        <v>55342</v>
      </c>
      <c r="C260" s="0" t="n">
        <v>55342</v>
      </c>
      <c r="D260" s="0" t="n">
        <v>706</v>
      </c>
    </row>
    <row r="261" customFormat="false" ht="12.8" hidden="false" customHeight="false" outlineLevel="0" collapsed="false">
      <c r="A261" s="2" t="s">
        <v>263</v>
      </c>
      <c r="B261" s="0" t="n">
        <v>63509</v>
      </c>
      <c r="C261" s="0" t="n">
        <v>63509</v>
      </c>
      <c r="D261" s="0" t="n">
        <v>730</v>
      </c>
    </row>
    <row r="262" customFormat="false" ht="12.8" hidden="false" customHeight="false" outlineLevel="0" collapsed="false">
      <c r="A262" s="2" t="s">
        <v>264</v>
      </c>
      <c r="B262" s="0" t="n">
        <v>67708</v>
      </c>
      <c r="C262" s="0" t="n">
        <v>67708</v>
      </c>
      <c r="D262" s="0" t="n">
        <v>680</v>
      </c>
    </row>
    <row r="263" customFormat="false" ht="12.8" hidden="false" customHeight="false" outlineLevel="0" collapsed="false">
      <c r="A263" s="2" t="s">
        <v>265</v>
      </c>
      <c r="B263" s="0" t="n">
        <v>63371</v>
      </c>
      <c r="C263" s="0" t="n">
        <v>63371</v>
      </c>
      <c r="D263" s="0" t="n">
        <v>895</v>
      </c>
    </row>
    <row r="264" customFormat="false" ht="12.8" hidden="false" customHeight="false" outlineLevel="0" collapsed="false">
      <c r="A264" s="2" t="s">
        <v>266</v>
      </c>
      <c r="B264" s="0" t="n">
        <v>62212</v>
      </c>
      <c r="C264" s="0" t="n">
        <v>62212</v>
      </c>
      <c r="D264" s="0" t="n">
        <v>837</v>
      </c>
    </row>
    <row r="265" customFormat="false" ht="12.8" hidden="false" customHeight="false" outlineLevel="0" collapsed="false">
      <c r="A265" s="2" t="s">
        <v>267</v>
      </c>
      <c r="B265" s="0" t="n">
        <v>61871</v>
      </c>
      <c r="C265" s="0" t="n">
        <v>61871</v>
      </c>
      <c r="D265" s="0" t="n">
        <v>1033</v>
      </c>
    </row>
    <row r="266" customFormat="false" ht="12.8" hidden="false" customHeight="false" outlineLevel="0" collapsed="false">
      <c r="A266" s="2" t="s">
        <v>268</v>
      </c>
      <c r="B266" s="0" t="n">
        <v>55722</v>
      </c>
      <c r="C266" s="0" t="n">
        <v>55722</v>
      </c>
      <c r="D266" s="0" t="n">
        <v>579</v>
      </c>
    </row>
    <row r="267" customFormat="false" ht="12.8" hidden="false" customHeight="false" outlineLevel="0" collapsed="false">
      <c r="A267" s="2" t="s">
        <v>269</v>
      </c>
      <c r="B267" s="0" t="n">
        <v>41969</v>
      </c>
      <c r="C267" s="0" t="n">
        <v>46790</v>
      </c>
      <c r="D267" s="0" t="n">
        <v>587</v>
      </c>
    </row>
    <row r="268" customFormat="false" ht="12.8" hidden="false" customHeight="false" outlineLevel="0" collapsed="false">
      <c r="A268" s="2" t="s">
        <v>270</v>
      </c>
      <c r="B268" s="0" t="n">
        <v>54044</v>
      </c>
      <c r="C268" s="0" t="n">
        <v>54044</v>
      </c>
      <c r="D268" s="0" t="n">
        <v>717</v>
      </c>
    </row>
    <row r="269" customFormat="false" ht="12.8" hidden="false" customHeight="false" outlineLevel="0" collapsed="false">
      <c r="A269" s="2" t="s">
        <v>271</v>
      </c>
      <c r="B269" s="0" t="n">
        <v>55839</v>
      </c>
      <c r="C269" s="0" t="n">
        <v>55839</v>
      </c>
      <c r="D269" s="0" t="n">
        <v>702</v>
      </c>
    </row>
    <row r="270" customFormat="false" ht="12.8" hidden="false" customHeight="false" outlineLevel="0" collapsed="false">
      <c r="A270" s="2" t="s">
        <v>272</v>
      </c>
      <c r="B270" s="0" t="n">
        <v>54366</v>
      </c>
      <c r="C270" s="0" t="n">
        <v>54366</v>
      </c>
      <c r="D270" s="0" t="n">
        <v>690</v>
      </c>
    </row>
    <row r="271" customFormat="false" ht="12.8" hidden="false" customHeight="false" outlineLevel="0" collapsed="false">
      <c r="A271" s="2" t="s">
        <v>273</v>
      </c>
      <c r="B271" s="0" t="n">
        <v>53370</v>
      </c>
      <c r="C271" s="0" t="n">
        <v>53370</v>
      </c>
      <c r="D271" s="0" t="n">
        <v>650</v>
      </c>
    </row>
    <row r="272" customFormat="false" ht="12.8" hidden="false" customHeight="false" outlineLevel="0" collapsed="false">
      <c r="A272" s="2" t="s">
        <v>274</v>
      </c>
      <c r="B272" s="0" t="n">
        <v>50129</v>
      </c>
      <c r="C272" s="0" t="n">
        <v>50129</v>
      </c>
      <c r="D272" s="0" t="n">
        <v>578</v>
      </c>
    </row>
    <row r="273" customFormat="false" ht="12.8" hidden="false" customHeight="false" outlineLevel="0" collapsed="false">
      <c r="A273" s="2" t="s">
        <v>275</v>
      </c>
      <c r="B273" s="0" t="n">
        <v>41561.5</v>
      </c>
      <c r="C273" s="0" t="n">
        <v>45148</v>
      </c>
      <c r="D273" s="0" t="n">
        <v>480</v>
      </c>
    </row>
    <row r="274" customFormat="false" ht="12.8" hidden="false" customHeight="false" outlineLevel="0" collapsed="false">
      <c r="A274" s="2" t="s">
        <v>276</v>
      </c>
      <c r="B274" s="0" t="n">
        <v>36470</v>
      </c>
      <c r="C274" s="0" t="n">
        <v>36470</v>
      </c>
      <c r="D274" s="0" t="n">
        <v>488</v>
      </c>
    </row>
    <row r="275" customFormat="false" ht="12.8" hidden="false" customHeight="false" outlineLevel="0" collapsed="false">
      <c r="A275" s="2" t="s">
        <v>277</v>
      </c>
      <c r="B275" s="0" t="n">
        <v>43893</v>
      </c>
      <c r="C275" s="0" t="n">
        <v>43893</v>
      </c>
      <c r="D275" s="0" t="n">
        <v>508</v>
      </c>
    </row>
    <row r="276" customFormat="false" ht="12.8" hidden="false" customHeight="false" outlineLevel="0" collapsed="false">
      <c r="A276" s="2" t="s">
        <v>278</v>
      </c>
      <c r="B276" s="0" t="n">
        <v>49881</v>
      </c>
      <c r="C276" s="0" t="n">
        <v>49881</v>
      </c>
      <c r="D276" s="0" t="n">
        <v>517</v>
      </c>
    </row>
    <row r="277" customFormat="false" ht="12.8" hidden="false" customHeight="false" outlineLevel="0" collapsed="false">
      <c r="A277" s="2" t="s">
        <v>279</v>
      </c>
      <c r="B277" s="0" t="n">
        <v>48648</v>
      </c>
      <c r="C277" s="0" t="n">
        <v>48648</v>
      </c>
      <c r="D277" s="0" t="n">
        <v>563</v>
      </c>
    </row>
    <row r="278" customFormat="false" ht="12.8" hidden="false" customHeight="false" outlineLevel="0" collapsed="false">
      <c r="A278" s="2" t="s">
        <v>280</v>
      </c>
      <c r="B278" s="0" t="n">
        <v>38452.5</v>
      </c>
      <c r="C278" s="0" t="n">
        <v>48268</v>
      </c>
      <c r="D278" s="0" t="n">
        <v>551</v>
      </c>
    </row>
    <row r="279" customFormat="false" ht="12.8" hidden="false" customHeight="false" outlineLevel="0" collapsed="false">
      <c r="A279" s="2" t="s">
        <v>281</v>
      </c>
      <c r="B279" s="0" t="n">
        <v>46963</v>
      </c>
      <c r="C279" s="0" t="n">
        <v>46963</v>
      </c>
      <c r="D279" s="0" t="n">
        <v>470</v>
      </c>
    </row>
    <row r="280" customFormat="false" ht="12.8" hidden="false" customHeight="false" outlineLevel="0" collapsed="false">
      <c r="A280" s="2" t="s">
        <v>282</v>
      </c>
      <c r="B280" s="0" t="n">
        <v>43520.5</v>
      </c>
      <c r="C280" s="0" t="n">
        <v>45231</v>
      </c>
      <c r="D280" s="0" t="n">
        <v>496</v>
      </c>
    </row>
    <row r="281" customFormat="false" ht="12.8" hidden="false" customHeight="false" outlineLevel="0" collapsed="false">
      <c r="A281" s="2" t="s">
        <v>283</v>
      </c>
      <c r="B281" s="0" t="n">
        <v>42106.5</v>
      </c>
      <c r="C281" s="0" t="n">
        <v>38310</v>
      </c>
      <c r="D281" s="0" t="n">
        <v>490</v>
      </c>
    </row>
    <row r="282" customFormat="false" ht="12.8" hidden="false" customHeight="false" outlineLevel="0" collapsed="false">
      <c r="A282" s="2" t="s">
        <v>284</v>
      </c>
      <c r="B282" s="0" t="n">
        <v>46253</v>
      </c>
      <c r="C282" s="0" t="n">
        <v>46253</v>
      </c>
      <c r="D282" s="0" t="n">
        <v>514</v>
      </c>
    </row>
    <row r="283" customFormat="false" ht="12.8" hidden="false" customHeight="false" outlineLevel="0" collapsed="false">
      <c r="A283" s="2" t="s">
        <v>285</v>
      </c>
      <c r="B283" s="0" t="n">
        <v>50210</v>
      </c>
      <c r="C283" s="0" t="n">
        <v>50210</v>
      </c>
      <c r="D283" s="0" t="n">
        <v>704</v>
      </c>
    </row>
    <row r="284" customFormat="false" ht="12.8" hidden="false" customHeight="false" outlineLevel="0" collapsed="false">
      <c r="A284" s="2" t="s">
        <v>286</v>
      </c>
      <c r="B284" s="0" t="n">
        <v>47638</v>
      </c>
      <c r="C284" s="0" t="n">
        <v>47638</v>
      </c>
      <c r="D284" s="0" t="n">
        <v>670</v>
      </c>
    </row>
    <row r="285" customFormat="false" ht="12.8" hidden="false" customHeight="false" outlineLevel="0" collapsed="false">
      <c r="A285" s="2" t="s">
        <v>287</v>
      </c>
      <c r="B285" s="0" t="n">
        <v>50356</v>
      </c>
      <c r="C285" s="0" t="n">
        <v>50356</v>
      </c>
      <c r="D285" s="0" t="n">
        <v>577</v>
      </c>
    </row>
    <row r="286" customFormat="false" ht="12.8" hidden="false" customHeight="false" outlineLevel="0" collapsed="false">
      <c r="A286" s="2" t="s">
        <v>288</v>
      </c>
      <c r="B286" s="0" t="n">
        <v>45674</v>
      </c>
      <c r="C286" s="0" t="n">
        <v>45674</v>
      </c>
      <c r="D286" s="0" t="n">
        <v>559</v>
      </c>
    </row>
    <row r="287" customFormat="false" ht="12.8" hidden="false" customHeight="false" outlineLevel="0" collapsed="false">
      <c r="A287" s="2" t="s">
        <v>289</v>
      </c>
      <c r="B287" s="0" t="n">
        <v>42106.5</v>
      </c>
      <c r="C287" s="0" t="n">
        <v>45903</v>
      </c>
      <c r="D287" s="0" t="n">
        <v>490</v>
      </c>
    </row>
    <row r="288" customFormat="false" ht="12.8" hidden="false" customHeight="false" outlineLevel="0" collapsed="false">
      <c r="A288" s="2" t="s">
        <v>290</v>
      </c>
      <c r="B288" s="0" t="n">
        <v>38073</v>
      </c>
      <c r="C288" s="0" t="n">
        <v>38073</v>
      </c>
      <c r="D288" s="0" t="n">
        <v>448</v>
      </c>
    </row>
    <row r="289" customFormat="false" ht="12.8" hidden="false" customHeight="false" outlineLevel="0" collapsed="false">
      <c r="A289" s="2" t="s">
        <v>291</v>
      </c>
      <c r="B289" s="0" t="n">
        <v>40466.5</v>
      </c>
      <c r="C289" s="0" t="n">
        <v>44281</v>
      </c>
      <c r="D289" s="0" t="n">
        <v>512</v>
      </c>
    </row>
    <row r="290" customFormat="false" ht="12.8" hidden="false" customHeight="false" outlineLevel="0" collapsed="false">
      <c r="A290" s="2" t="s">
        <v>292</v>
      </c>
      <c r="B290" s="0" t="n">
        <v>47905</v>
      </c>
      <c r="C290" s="0" t="n">
        <v>47905</v>
      </c>
      <c r="D290" s="0" t="n">
        <v>550</v>
      </c>
    </row>
    <row r="291" customFormat="false" ht="12.8" hidden="false" customHeight="false" outlineLevel="0" collapsed="false">
      <c r="A291" s="2" t="s">
        <v>293</v>
      </c>
      <c r="B291" s="0" t="n">
        <v>44879</v>
      </c>
      <c r="C291" s="0" t="n">
        <v>44879</v>
      </c>
      <c r="D291" s="0" t="n">
        <v>547</v>
      </c>
    </row>
    <row r="292" customFormat="false" ht="12.8" hidden="false" customHeight="false" outlineLevel="0" collapsed="false">
      <c r="A292" s="2" t="s">
        <v>294</v>
      </c>
      <c r="B292" s="0" t="n">
        <v>44684</v>
      </c>
      <c r="C292" s="0" t="n">
        <v>44684</v>
      </c>
      <c r="D292" s="0" t="n">
        <v>520</v>
      </c>
    </row>
    <row r="293" customFormat="false" ht="12.8" hidden="false" customHeight="false" outlineLevel="0" collapsed="false">
      <c r="A293" s="2" t="s">
        <v>295</v>
      </c>
      <c r="B293" s="0" t="n">
        <v>41100</v>
      </c>
      <c r="C293" s="0" t="n">
        <v>41100</v>
      </c>
      <c r="D293" s="0" t="n">
        <v>447</v>
      </c>
    </row>
    <row r="294" customFormat="false" ht="12.8" hidden="false" customHeight="false" outlineLevel="0" collapsed="false">
      <c r="A294" s="2" t="s">
        <v>296</v>
      </c>
      <c r="B294" s="0" t="n">
        <v>30548</v>
      </c>
      <c r="C294" s="0" t="n">
        <v>30548</v>
      </c>
      <c r="D294" s="0" t="n">
        <v>435</v>
      </c>
    </row>
    <row r="295" customFormat="false" ht="12.8" hidden="false" customHeight="false" outlineLevel="0" collapsed="false">
      <c r="A295" s="2" t="s">
        <v>297</v>
      </c>
      <c r="B295" s="0" t="n">
        <v>29163</v>
      </c>
      <c r="C295" s="0" t="n">
        <v>29163</v>
      </c>
      <c r="D295" s="0" t="n">
        <v>449</v>
      </c>
    </row>
    <row r="296" customFormat="false" ht="12.8" hidden="false" customHeight="false" outlineLevel="0" collapsed="false">
      <c r="A296" s="2" t="s">
        <v>298</v>
      </c>
      <c r="B296" s="0" t="n">
        <v>38617</v>
      </c>
      <c r="C296" s="0" t="n">
        <v>38617</v>
      </c>
      <c r="D296" s="0" t="n">
        <v>474</v>
      </c>
    </row>
    <row r="297" customFormat="false" ht="12.8" hidden="false" customHeight="false" outlineLevel="0" collapsed="false">
      <c r="A297" s="2" t="s">
        <v>299</v>
      </c>
      <c r="B297" s="0" t="n">
        <v>45576</v>
      </c>
      <c r="C297" s="0" t="n">
        <v>45576</v>
      </c>
      <c r="D297" s="0" t="n">
        <v>585</v>
      </c>
    </row>
    <row r="298" customFormat="false" ht="12.8" hidden="false" customHeight="false" outlineLevel="0" collapsed="false">
      <c r="A298" s="2" t="s">
        <v>300</v>
      </c>
      <c r="B298" s="0" t="n">
        <v>45882</v>
      </c>
      <c r="C298" s="0" t="n">
        <v>45882</v>
      </c>
      <c r="D298" s="0" t="n">
        <v>584</v>
      </c>
    </row>
    <row r="299" customFormat="false" ht="12.8" hidden="false" customHeight="false" outlineLevel="0" collapsed="false">
      <c r="A299" s="2" t="s">
        <v>301</v>
      </c>
      <c r="B299" s="0" t="n">
        <v>46232</v>
      </c>
      <c r="C299" s="0" t="n">
        <v>46232</v>
      </c>
      <c r="D299" s="0" t="n">
        <v>564</v>
      </c>
    </row>
    <row r="300" customFormat="false" ht="12.8" hidden="false" customHeight="false" outlineLevel="0" collapsed="false">
      <c r="A300" s="2" t="s">
        <v>302</v>
      </c>
      <c r="B300" s="0" t="n">
        <v>40906.5</v>
      </c>
      <c r="C300" s="0" t="n">
        <v>45209</v>
      </c>
      <c r="D300" s="0" t="n">
        <v>501</v>
      </c>
    </row>
    <row r="301" customFormat="false" ht="12.8" hidden="false" customHeight="false" outlineLevel="0" collapsed="false">
      <c r="A301" s="2" t="s">
        <v>303</v>
      </c>
      <c r="B301" s="0" t="n">
        <v>44059</v>
      </c>
      <c r="C301" s="0" t="n">
        <v>44059</v>
      </c>
      <c r="D301" s="0" t="n">
        <v>511</v>
      </c>
    </row>
    <row r="302" customFormat="false" ht="12.8" hidden="false" customHeight="false" outlineLevel="0" collapsed="false">
      <c r="A302" s="2" t="s">
        <v>304</v>
      </c>
      <c r="B302" s="0" t="n">
        <v>41561.5</v>
      </c>
      <c r="C302" s="0" t="n">
        <v>37975</v>
      </c>
      <c r="D302" s="0" t="n">
        <v>480</v>
      </c>
    </row>
    <row r="303" customFormat="false" ht="12.8" hidden="false" customHeight="false" outlineLevel="0" collapsed="false">
      <c r="A303" s="2" t="s">
        <v>305</v>
      </c>
      <c r="B303" s="0" t="n">
        <v>44376</v>
      </c>
      <c r="C303" s="0" t="n">
        <v>44376</v>
      </c>
      <c r="D303" s="0" t="n">
        <v>481</v>
      </c>
    </row>
    <row r="304" customFormat="false" ht="12.8" hidden="false" customHeight="false" outlineLevel="0" collapsed="false">
      <c r="A304" s="2" t="s">
        <v>306</v>
      </c>
      <c r="B304" s="0" t="n">
        <v>44489</v>
      </c>
      <c r="C304" s="0" t="n">
        <v>44489</v>
      </c>
      <c r="D304" s="0" t="n">
        <v>524</v>
      </c>
    </row>
    <row r="305" customFormat="false" ht="12.8" hidden="false" customHeight="false" outlineLevel="0" collapsed="false">
      <c r="A305" s="2" t="s">
        <v>307</v>
      </c>
      <c r="B305" s="0" t="n">
        <v>43082</v>
      </c>
      <c r="C305" s="0" t="n">
        <v>43082</v>
      </c>
      <c r="D305" s="0" t="n">
        <v>492</v>
      </c>
    </row>
    <row r="306" customFormat="false" ht="12.8" hidden="false" customHeight="false" outlineLevel="0" collapsed="false">
      <c r="A306" s="2" t="s">
        <v>308</v>
      </c>
      <c r="B306" s="0" t="n">
        <v>41322</v>
      </c>
      <c r="C306" s="0" t="n">
        <v>41322</v>
      </c>
      <c r="D306" s="0" t="n">
        <v>485</v>
      </c>
    </row>
    <row r="307" customFormat="false" ht="12.8" hidden="false" customHeight="false" outlineLevel="0" collapsed="false">
      <c r="A307" s="2" t="s">
        <v>309</v>
      </c>
      <c r="B307" s="0" t="n">
        <v>43520.5</v>
      </c>
      <c r="C307" s="0" t="n">
        <v>41810</v>
      </c>
      <c r="D307" s="0" t="n">
        <v>496</v>
      </c>
    </row>
    <row r="308" customFormat="false" ht="12.8" hidden="false" customHeight="false" outlineLevel="0" collapsed="false">
      <c r="A308" s="2" t="s">
        <v>310</v>
      </c>
      <c r="B308" s="0" t="n">
        <v>38772</v>
      </c>
      <c r="C308" s="0" t="n">
        <v>38772</v>
      </c>
      <c r="D308" s="0" t="n">
        <v>443</v>
      </c>
    </row>
    <row r="309" customFormat="false" ht="12.8" hidden="false" customHeight="false" outlineLevel="0" collapsed="false">
      <c r="A309" s="2" t="s">
        <v>311</v>
      </c>
      <c r="B309" s="0" t="n">
        <v>29960.333333</v>
      </c>
      <c r="C309" s="0" t="n">
        <v>31118</v>
      </c>
      <c r="D309" s="0" t="n">
        <v>482</v>
      </c>
    </row>
    <row r="310" customFormat="false" ht="12.8" hidden="false" customHeight="false" outlineLevel="0" collapsed="false">
      <c r="A310" s="2" t="s">
        <v>312</v>
      </c>
      <c r="B310" s="0" t="n">
        <v>40906.5</v>
      </c>
      <c r="C310" s="0" t="n">
        <v>36604</v>
      </c>
      <c r="D310" s="0" t="n">
        <v>501</v>
      </c>
    </row>
    <row r="311" customFormat="false" ht="12.8" hidden="false" customHeight="false" outlineLevel="0" collapsed="false">
      <c r="A311" s="2" t="s">
        <v>313</v>
      </c>
      <c r="B311" s="0" t="n">
        <v>35551</v>
      </c>
      <c r="C311" s="0" t="n">
        <v>35551</v>
      </c>
      <c r="D311" s="0" t="n">
        <v>526</v>
      </c>
    </row>
    <row r="312" customFormat="false" ht="12.8" hidden="false" customHeight="false" outlineLevel="0" collapsed="false">
      <c r="A312" s="2" t="s">
        <v>314</v>
      </c>
      <c r="B312" s="0" t="n">
        <v>36595</v>
      </c>
      <c r="C312" s="0" t="n">
        <v>36595</v>
      </c>
      <c r="D312" s="0" t="n">
        <v>540</v>
      </c>
    </row>
    <row r="313" customFormat="false" ht="12.8" hidden="false" customHeight="false" outlineLevel="0" collapsed="false">
      <c r="A313" s="2" t="s">
        <v>315</v>
      </c>
      <c r="B313" s="0" t="n">
        <v>40466.5</v>
      </c>
      <c r="C313" s="0" t="n">
        <v>36652</v>
      </c>
      <c r="D313" s="0" t="n">
        <v>512</v>
      </c>
    </row>
    <row r="314" customFormat="false" ht="12.8" hidden="false" customHeight="false" outlineLevel="0" collapsed="false">
      <c r="A314" s="2" t="s">
        <v>316</v>
      </c>
      <c r="B314" s="0" t="n">
        <v>29960.333333</v>
      </c>
      <c r="C314" s="0" t="n">
        <v>36011</v>
      </c>
      <c r="D314" s="0" t="n">
        <v>482</v>
      </c>
    </row>
    <row r="315" customFormat="false" ht="12.8" hidden="false" customHeight="false" outlineLevel="0" collapsed="false">
      <c r="A315" s="2" t="s">
        <v>317</v>
      </c>
      <c r="B315" s="0" t="n">
        <v>31617.5</v>
      </c>
      <c r="C315" s="0" t="n">
        <v>32981</v>
      </c>
      <c r="D315" s="0" t="n">
        <v>391</v>
      </c>
    </row>
    <row r="316" customFormat="false" ht="12.8" hidden="false" customHeight="false" outlineLevel="0" collapsed="false">
      <c r="A316" s="2" t="s">
        <v>318</v>
      </c>
      <c r="B316" s="0" t="n">
        <v>26567</v>
      </c>
      <c r="C316" s="0" t="n">
        <v>26567</v>
      </c>
      <c r="D316" s="0" t="n">
        <v>385</v>
      </c>
    </row>
    <row r="317" customFormat="false" ht="12.8" hidden="false" customHeight="false" outlineLevel="0" collapsed="false">
      <c r="A317" s="2" t="s">
        <v>319</v>
      </c>
      <c r="B317" s="0" t="n">
        <v>32080</v>
      </c>
      <c r="C317" s="0" t="n">
        <v>32080</v>
      </c>
      <c r="D317" s="0" t="n">
        <v>402</v>
      </c>
    </row>
    <row r="318" customFormat="false" ht="12.8" hidden="false" customHeight="false" outlineLevel="0" collapsed="false">
      <c r="A318" s="2" t="s">
        <v>320</v>
      </c>
      <c r="B318" s="0" t="n">
        <v>31521</v>
      </c>
      <c r="C318" s="0" t="n">
        <v>31521</v>
      </c>
      <c r="D318" s="0" t="n">
        <v>412</v>
      </c>
    </row>
    <row r="319" customFormat="false" ht="12.8" hidden="false" customHeight="false" outlineLevel="0" collapsed="false">
      <c r="A319" s="2" t="s">
        <v>321</v>
      </c>
      <c r="B319" s="0" t="n">
        <v>29398</v>
      </c>
      <c r="C319" s="0" t="n">
        <v>29398</v>
      </c>
      <c r="D319" s="0" t="n">
        <v>414</v>
      </c>
    </row>
    <row r="320" customFormat="false" ht="12.8" hidden="false" customHeight="false" outlineLevel="0" collapsed="false">
      <c r="A320" s="2" t="s">
        <v>322</v>
      </c>
      <c r="B320" s="0" t="n">
        <v>26388.5</v>
      </c>
      <c r="C320" s="0" t="n">
        <v>30006</v>
      </c>
      <c r="D320" s="0" t="n">
        <v>442</v>
      </c>
    </row>
    <row r="321" customFormat="false" ht="12.8" hidden="false" customHeight="false" outlineLevel="0" collapsed="false">
      <c r="A321" s="2" t="s">
        <v>323</v>
      </c>
      <c r="B321" s="0" t="n">
        <v>31617.5</v>
      </c>
      <c r="C321" s="0" t="n">
        <v>30254</v>
      </c>
      <c r="D321" s="0" t="n">
        <v>391</v>
      </c>
    </row>
    <row r="322" customFormat="false" ht="12.8" hidden="false" customHeight="false" outlineLevel="0" collapsed="false">
      <c r="A322" s="2" t="s">
        <v>324</v>
      </c>
      <c r="B322" s="0" t="n">
        <v>21241.333333</v>
      </c>
      <c r="C322" s="0" t="n">
        <v>27071</v>
      </c>
      <c r="D322" s="0" t="n">
        <v>336</v>
      </c>
    </row>
    <row r="323" customFormat="false" ht="12.8" hidden="false" customHeight="false" outlineLevel="0" collapsed="false">
      <c r="A323" s="2" t="s">
        <v>325</v>
      </c>
      <c r="B323" s="0" t="n">
        <v>37742</v>
      </c>
      <c r="C323" s="0" t="n">
        <v>22004</v>
      </c>
      <c r="D323" s="0" t="n">
        <v>354</v>
      </c>
    </row>
    <row r="324" customFormat="false" ht="12.8" hidden="false" customHeight="false" outlineLevel="0" collapsed="false">
      <c r="A324" s="2" t="s">
        <v>326</v>
      </c>
      <c r="B324" s="0" t="n">
        <v>26443</v>
      </c>
      <c r="C324" s="0" t="n">
        <v>26443</v>
      </c>
      <c r="D324" s="0" t="n">
        <v>387</v>
      </c>
    </row>
    <row r="325" customFormat="false" ht="12.8" hidden="false" customHeight="false" outlineLevel="0" collapsed="false">
      <c r="A325" s="2" t="s">
        <v>327</v>
      </c>
      <c r="B325" s="0" t="n">
        <v>24010</v>
      </c>
      <c r="C325" s="0" t="n">
        <v>24010</v>
      </c>
      <c r="D325" s="0" t="n">
        <v>355</v>
      </c>
    </row>
    <row r="326" customFormat="false" ht="12.8" hidden="false" customHeight="false" outlineLevel="0" collapsed="false">
      <c r="A326" s="2" t="s">
        <v>328</v>
      </c>
      <c r="B326" s="0" t="n">
        <v>22890</v>
      </c>
      <c r="C326" s="0" t="n">
        <v>22890</v>
      </c>
      <c r="D326" s="0" t="n">
        <v>338</v>
      </c>
    </row>
    <row r="327" customFormat="false" ht="12.8" hidden="false" customHeight="false" outlineLevel="0" collapsed="false">
      <c r="A327" s="2" t="s">
        <v>329</v>
      </c>
      <c r="B327" s="0" t="n">
        <v>25152</v>
      </c>
      <c r="C327" s="0" t="n">
        <v>25152</v>
      </c>
      <c r="D327" s="0" t="n">
        <v>347</v>
      </c>
    </row>
    <row r="328" customFormat="false" ht="12.8" hidden="false" customHeight="false" outlineLevel="0" collapsed="false">
      <c r="A328" s="2" t="s">
        <v>330</v>
      </c>
      <c r="B328" s="0" t="n">
        <v>26624</v>
      </c>
      <c r="C328" s="0" t="n">
        <v>26624</v>
      </c>
      <c r="D328" s="0" t="n">
        <v>341</v>
      </c>
    </row>
    <row r="329" customFormat="false" ht="12.8" hidden="false" customHeight="false" outlineLevel="0" collapsed="false">
      <c r="A329" s="2" t="s">
        <v>331</v>
      </c>
      <c r="B329" s="0" t="n">
        <v>28828.5</v>
      </c>
      <c r="C329" s="0" t="n">
        <v>26921</v>
      </c>
      <c r="D329" s="0" t="n">
        <v>333</v>
      </c>
    </row>
    <row r="330" customFormat="false" ht="12.8" hidden="false" customHeight="false" outlineLevel="0" collapsed="false">
      <c r="A330" s="2" t="s">
        <v>332</v>
      </c>
      <c r="B330" s="0" t="n">
        <v>10186</v>
      </c>
      <c r="C330" s="0" t="n">
        <v>10186</v>
      </c>
      <c r="D330" s="0" t="n">
        <v>301</v>
      </c>
    </row>
    <row r="331" customFormat="false" ht="12.8" hidden="false" customHeight="false" outlineLevel="0" collapsed="false">
      <c r="A331" s="2" t="s">
        <v>333</v>
      </c>
      <c r="B331" s="0" t="n">
        <v>28828.5</v>
      </c>
      <c r="C331" s="0" t="n">
        <v>30736</v>
      </c>
      <c r="D331" s="0" t="n">
        <v>333</v>
      </c>
    </row>
    <row r="332" customFormat="false" ht="12.8" hidden="false" customHeight="false" outlineLevel="0" collapsed="false">
      <c r="A332" s="2" t="s">
        <v>334</v>
      </c>
      <c r="B332" s="0" t="n">
        <v>34119.666667</v>
      </c>
      <c r="C332" s="0" t="n">
        <v>24712</v>
      </c>
      <c r="D332" s="0" t="n">
        <v>312</v>
      </c>
    </row>
    <row r="333" customFormat="false" ht="12.8" hidden="false" customHeight="false" outlineLevel="0" collapsed="false">
      <c r="A333" s="2" t="s">
        <v>335</v>
      </c>
      <c r="B333" s="0" t="n">
        <v>21241.333333</v>
      </c>
      <c r="C333" s="0" t="n">
        <v>23067</v>
      </c>
      <c r="D333" s="0" t="n">
        <v>336</v>
      </c>
    </row>
    <row r="334" customFormat="false" ht="12.8" hidden="false" customHeight="false" outlineLevel="0" collapsed="false">
      <c r="A334" s="2" t="s">
        <v>336</v>
      </c>
      <c r="B334" s="0" t="n">
        <v>37874.5</v>
      </c>
      <c r="C334" s="0" t="n">
        <v>22273</v>
      </c>
      <c r="D334" s="0" t="n">
        <v>251</v>
      </c>
    </row>
    <row r="335" customFormat="false" ht="12.8" hidden="false" customHeight="false" outlineLevel="0" collapsed="false">
      <c r="A335" s="2" t="s">
        <v>337</v>
      </c>
      <c r="B335" s="0" t="n">
        <v>16246</v>
      </c>
      <c r="C335" s="0" t="n">
        <v>18732</v>
      </c>
      <c r="D335" s="0" t="n">
        <v>279</v>
      </c>
    </row>
    <row r="336" customFormat="false" ht="12.8" hidden="false" customHeight="false" outlineLevel="0" collapsed="false">
      <c r="A336" s="2" t="s">
        <v>338</v>
      </c>
      <c r="B336" s="0" t="n">
        <v>16246</v>
      </c>
      <c r="C336" s="0" t="n">
        <v>20021</v>
      </c>
      <c r="D336" s="0" t="n">
        <v>279</v>
      </c>
    </row>
    <row r="337" customFormat="false" ht="12.8" hidden="false" customHeight="false" outlineLevel="0" collapsed="false">
      <c r="A337" s="2" t="s">
        <v>339</v>
      </c>
      <c r="B337" s="0" t="n">
        <v>16432</v>
      </c>
      <c r="C337" s="0" t="n">
        <v>16432</v>
      </c>
      <c r="D337" s="0" t="n">
        <v>252</v>
      </c>
    </row>
    <row r="338" customFormat="false" ht="12.8" hidden="false" customHeight="false" outlineLevel="0" collapsed="false">
      <c r="A338" s="2" t="s">
        <v>340</v>
      </c>
      <c r="B338" s="0" t="n">
        <v>20549</v>
      </c>
      <c r="C338" s="0" t="n">
        <v>20549</v>
      </c>
      <c r="D338" s="0" t="n">
        <v>286</v>
      </c>
    </row>
    <row r="339" customFormat="false" ht="12.8" hidden="false" customHeight="false" outlineLevel="0" collapsed="false">
      <c r="A339" s="2" t="s">
        <v>341</v>
      </c>
      <c r="B339" s="0" t="n">
        <v>21822</v>
      </c>
      <c r="C339" s="0" t="n">
        <v>21822</v>
      </c>
      <c r="D339" s="0" t="n">
        <v>299</v>
      </c>
    </row>
    <row r="340" customFormat="false" ht="12.8" hidden="false" customHeight="false" outlineLevel="0" collapsed="false">
      <c r="A340" s="2" t="s">
        <v>342</v>
      </c>
      <c r="B340" s="0" t="n">
        <v>20035</v>
      </c>
      <c r="C340" s="0" t="n">
        <v>20035</v>
      </c>
      <c r="D340" s="0" t="n">
        <v>256</v>
      </c>
    </row>
    <row r="341" customFormat="false" ht="12.8" hidden="false" customHeight="false" outlineLevel="0" collapsed="false">
      <c r="A341" s="2" t="s">
        <v>343</v>
      </c>
      <c r="B341" s="0" t="n">
        <v>19079</v>
      </c>
      <c r="C341" s="0" t="n">
        <v>19079</v>
      </c>
      <c r="D341" s="0" t="n">
        <v>224</v>
      </c>
    </row>
    <row r="342" customFormat="false" ht="12.8" hidden="false" customHeight="false" outlineLevel="0" collapsed="false">
      <c r="A342" s="2" t="s">
        <v>344</v>
      </c>
      <c r="B342" s="0" t="n">
        <v>13543</v>
      </c>
      <c r="C342" s="0" t="n">
        <v>18177</v>
      </c>
      <c r="D342" s="0" t="n">
        <v>217</v>
      </c>
    </row>
    <row r="343" customFormat="false" ht="12.8" hidden="false" customHeight="false" outlineLevel="0" collapsed="false">
      <c r="A343" s="2" t="s">
        <v>345</v>
      </c>
      <c r="B343" s="0" t="n">
        <v>16504</v>
      </c>
      <c r="C343" s="0" t="n">
        <v>16504</v>
      </c>
      <c r="D343" s="0" t="n">
        <v>214</v>
      </c>
    </row>
    <row r="344" customFormat="false" ht="12.8" hidden="false" customHeight="false" outlineLevel="0" collapsed="false">
      <c r="A344" s="2" t="s">
        <v>346</v>
      </c>
      <c r="B344" s="0" t="n">
        <v>17510</v>
      </c>
      <c r="C344" s="0" t="n">
        <v>16375</v>
      </c>
      <c r="D344" s="0" t="n">
        <v>201</v>
      </c>
    </row>
    <row r="345" customFormat="false" ht="12.8" hidden="false" customHeight="false" outlineLevel="0" collapsed="false">
      <c r="A345" s="2" t="s">
        <v>347</v>
      </c>
      <c r="B345" s="0" t="n">
        <v>18088</v>
      </c>
      <c r="C345" s="0" t="n">
        <v>18088</v>
      </c>
      <c r="D345" s="0" t="n">
        <v>264</v>
      </c>
    </row>
    <row r="346" customFormat="false" ht="12.8" hidden="false" customHeight="false" outlineLevel="0" collapsed="false">
      <c r="A346" s="2" t="s">
        <v>348</v>
      </c>
      <c r="B346" s="0" t="n">
        <v>20346</v>
      </c>
      <c r="C346" s="0" t="n">
        <v>20346</v>
      </c>
      <c r="D346" s="0" t="n">
        <v>222</v>
      </c>
    </row>
    <row r="347" customFormat="false" ht="12.8" hidden="false" customHeight="false" outlineLevel="0" collapsed="false">
      <c r="A347" s="2" t="s">
        <v>349</v>
      </c>
      <c r="B347" s="0" t="n">
        <v>18139</v>
      </c>
      <c r="C347" s="0" t="n">
        <v>18139</v>
      </c>
      <c r="D347" s="0" t="n">
        <v>234</v>
      </c>
    </row>
    <row r="348" customFormat="false" ht="12.8" hidden="false" customHeight="false" outlineLevel="0" collapsed="false">
      <c r="A348" s="2" t="s">
        <v>350</v>
      </c>
      <c r="B348" s="0" t="n">
        <v>18222</v>
      </c>
      <c r="C348" s="0" t="n">
        <v>18222</v>
      </c>
      <c r="D348" s="0" t="n">
        <v>228</v>
      </c>
    </row>
    <row r="349" customFormat="false" ht="12.8" hidden="false" customHeight="false" outlineLevel="0" collapsed="false">
      <c r="A349" s="2" t="s">
        <v>351</v>
      </c>
      <c r="B349" s="0" t="n">
        <v>17510</v>
      </c>
      <c r="C349" s="0" t="n">
        <v>18645</v>
      </c>
      <c r="D349" s="0" t="n">
        <v>201</v>
      </c>
    </row>
    <row r="350" customFormat="false" ht="12.8" hidden="false" customHeight="false" outlineLevel="0" collapsed="false">
      <c r="A350" s="2" t="s">
        <v>352</v>
      </c>
      <c r="B350" s="0" t="n">
        <v>20815.5</v>
      </c>
      <c r="C350" s="0" t="n">
        <v>16311</v>
      </c>
      <c r="D350" s="0" t="n">
        <v>161</v>
      </c>
    </row>
    <row r="351" customFormat="false" ht="12.8" hidden="false" customHeight="false" outlineLevel="0" collapsed="false">
      <c r="A351" s="2" t="s">
        <v>353</v>
      </c>
      <c r="B351" s="0" t="n">
        <v>12584</v>
      </c>
      <c r="C351" s="0" t="n">
        <v>12584</v>
      </c>
      <c r="D351" s="0" t="n">
        <v>167</v>
      </c>
    </row>
    <row r="352" customFormat="false" ht="12.8" hidden="false" customHeight="false" outlineLevel="0" collapsed="false">
      <c r="A352" s="2" t="s">
        <v>354</v>
      </c>
      <c r="B352" s="0" t="n">
        <v>15968</v>
      </c>
      <c r="C352" s="0" t="n">
        <v>15968</v>
      </c>
      <c r="D352" s="0" t="n">
        <v>202</v>
      </c>
    </row>
    <row r="353" customFormat="false" ht="12.8" hidden="false" customHeight="false" outlineLevel="0" collapsed="false">
      <c r="A353" s="2" t="s">
        <v>355</v>
      </c>
      <c r="B353" s="0" t="n">
        <v>16946</v>
      </c>
      <c r="C353" s="0" t="n">
        <v>16946</v>
      </c>
      <c r="D353" s="0" t="n">
        <v>198</v>
      </c>
    </row>
    <row r="354" customFormat="false" ht="12.8" hidden="false" customHeight="false" outlineLevel="0" collapsed="false">
      <c r="A354" s="2" t="s">
        <v>356</v>
      </c>
      <c r="B354" s="0" t="n">
        <v>15590</v>
      </c>
      <c r="C354" s="0" t="n">
        <v>15590</v>
      </c>
      <c r="D354" s="0" t="n">
        <v>191</v>
      </c>
    </row>
    <row r="355" customFormat="false" ht="12.8" hidden="false" customHeight="false" outlineLevel="0" collapsed="false">
      <c r="A355" s="2" t="s">
        <v>357</v>
      </c>
      <c r="B355" s="0" t="n">
        <v>11312</v>
      </c>
      <c r="C355" s="0" t="n">
        <v>15158</v>
      </c>
      <c r="D355" s="0" t="n">
        <v>175</v>
      </c>
    </row>
    <row r="356" customFormat="false" ht="12.8" hidden="false" customHeight="false" outlineLevel="0" collapsed="false">
      <c r="A356" s="2" t="s">
        <v>358</v>
      </c>
      <c r="B356" s="0" t="n">
        <v>15144</v>
      </c>
      <c r="C356" s="0" t="n">
        <v>15144</v>
      </c>
      <c r="D356" s="0" t="n">
        <v>181</v>
      </c>
    </row>
    <row r="357" customFormat="false" ht="12.8" hidden="false" customHeight="false" outlineLevel="0" collapsed="false">
      <c r="A357" s="2" t="s">
        <v>359</v>
      </c>
      <c r="B357" s="0" t="n">
        <v>13788</v>
      </c>
      <c r="C357" s="0" t="n">
        <v>13788</v>
      </c>
      <c r="D357" s="0" t="n">
        <v>145</v>
      </c>
    </row>
    <row r="358" customFormat="false" ht="12.8" hidden="false" customHeight="false" outlineLevel="0" collapsed="false">
      <c r="A358" s="2" t="s">
        <v>360</v>
      </c>
      <c r="B358" s="0" t="n">
        <v>10622.5</v>
      </c>
      <c r="C358" s="0" t="n">
        <v>10064</v>
      </c>
      <c r="D358" s="0" t="n">
        <v>137</v>
      </c>
    </row>
    <row r="359" customFormat="false" ht="12.8" hidden="false" customHeight="false" outlineLevel="0" collapsed="false">
      <c r="A359" s="2" t="s">
        <v>361</v>
      </c>
      <c r="B359" s="0" t="n">
        <v>13823</v>
      </c>
      <c r="C359" s="0" t="n">
        <v>13823</v>
      </c>
      <c r="D359" s="0" t="n">
        <v>162</v>
      </c>
    </row>
    <row r="360" customFormat="false" ht="12.8" hidden="false" customHeight="false" outlineLevel="0" collapsed="false">
      <c r="A360" s="2" t="s">
        <v>362</v>
      </c>
      <c r="B360" s="0" t="n">
        <v>15223</v>
      </c>
      <c r="C360" s="0" t="n">
        <v>15223</v>
      </c>
      <c r="D360" s="0" t="n">
        <v>151</v>
      </c>
    </row>
    <row r="361" customFormat="false" ht="12.8" hidden="false" customHeight="false" outlineLevel="0" collapsed="false">
      <c r="A361" s="2" t="s">
        <v>363</v>
      </c>
      <c r="B361" s="0" t="n">
        <v>16700</v>
      </c>
      <c r="C361" s="0" t="n">
        <v>14545</v>
      </c>
      <c r="D361" s="0" t="n">
        <v>163</v>
      </c>
    </row>
    <row r="362" customFormat="false" ht="12.8" hidden="false" customHeight="false" outlineLevel="0" collapsed="false">
      <c r="A362" s="2" t="s">
        <v>364</v>
      </c>
      <c r="B362" s="0" t="n">
        <v>14256</v>
      </c>
      <c r="C362" s="0" t="n">
        <v>14256</v>
      </c>
      <c r="D362" s="0" t="n">
        <v>152</v>
      </c>
    </row>
    <row r="363" customFormat="false" ht="12.8" hidden="false" customHeight="false" outlineLevel="0" collapsed="false">
      <c r="A363" s="2" t="s">
        <v>365</v>
      </c>
      <c r="B363" s="0" t="n">
        <v>14849</v>
      </c>
      <c r="C363" s="0" t="n">
        <v>14849</v>
      </c>
      <c r="D363" s="0" t="n">
        <v>155</v>
      </c>
    </row>
    <row r="364" customFormat="false" ht="12.8" hidden="false" customHeight="false" outlineLevel="0" collapsed="false">
      <c r="A364" s="2" t="s">
        <v>366</v>
      </c>
      <c r="B364" s="0" t="n">
        <v>16070</v>
      </c>
      <c r="C364" s="0" t="n">
        <v>7648</v>
      </c>
      <c r="D364" s="0" t="n">
        <v>131</v>
      </c>
    </row>
    <row r="365" customFormat="false" ht="12.8" hidden="false" customHeight="false" outlineLevel="0" collapsed="false">
      <c r="A365" s="2" t="s">
        <v>367</v>
      </c>
      <c r="B365" s="0" t="n">
        <v>14657</v>
      </c>
      <c r="C365" s="0" t="n">
        <v>14657</v>
      </c>
      <c r="D365" s="0" t="n">
        <v>117</v>
      </c>
    </row>
    <row r="366" customFormat="false" ht="12.8" hidden="false" customHeight="false" outlineLevel="0" collapsed="false">
      <c r="A366" s="2" t="s">
        <v>368</v>
      </c>
      <c r="B366" s="0" t="n">
        <v>10622.5</v>
      </c>
      <c r="C366" s="0" t="n">
        <v>12689</v>
      </c>
      <c r="D366" s="0" t="n">
        <v>137</v>
      </c>
    </row>
    <row r="367" customFormat="false" ht="12.8" hidden="false" customHeight="false" outlineLevel="0" collapsed="false">
      <c r="A367" s="2" t="s">
        <v>369</v>
      </c>
      <c r="B367" s="0" t="n">
        <v>11666</v>
      </c>
      <c r="C367" s="0" t="n">
        <v>11666</v>
      </c>
      <c r="D367" s="0" t="n">
        <v>123</v>
      </c>
    </row>
    <row r="368" customFormat="false" ht="12.8" hidden="false" customHeight="false" outlineLevel="0" collapsed="false">
      <c r="A368" s="2" t="s">
        <v>370</v>
      </c>
      <c r="B368" s="0" t="n">
        <v>16700</v>
      </c>
      <c r="C368" s="0" t="n">
        <v>18855</v>
      </c>
      <c r="D368" s="0" t="n">
        <v>163</v>
      </c>
    </row>
    <row r="369" customFormat="false" ht="12.8" hidden="false" customHeight="false" outlineLevel="0" collapsed="false">
      <c r="A369" s="2" t="s">
        <v>371</v>
      </c>
      <c r="B369" s="0" t="n">
        <v>10622.5</v>
      </c>
      <c r="C369" s="0" t="n">
        <v>13083</v>
      </c>
      <c r="D369" s="0" t="n">
        <v>137</v>
      </c>
    </row>
    <row r="370" customFormat="false" ht="12.8" hidden="false" customHeight="false" outlineLevel="0" collapsed="false">
      <c r="A370" s="2" t="s">
        <v>372</v>
      </c>
      <c r="B370" s="0" t="n">
        <v>13052</v>
      </c>
      <c r="C370" s="0" t="n">
        <v>13052</v>
      </c>
      <c r="D370" s="0" t="n">
        <v>127</v>
      </c>
    </row>
    <row r="371" customFormat="false" ht="12.8" hidden="false" customHeight="false" outlineLevel="0" collapsed="false">
      <c r="A371" s="2" t="s">
        <v>373</v>
      </c>
      <c r="B371" s="0" t="n">
        <v>18369.5</v>
      </c>
      <c r="C371" s="0" t="n">
        <v>10448</v>
      </c>
      <c r="D371" s="0" t="n">
        <v>118</v>
      </c>
    </row>
    <row r="372" customFormat="false" ht="12.8" hidden="false" customHeight="false" outlineLevel="0" collapsed="false">
      <c r="A372" s="2" t="s">
        <v>374</v>
      </c>
      <c r="B372" s="0" t="n">
        <v>10340.5</v>
      </c>
      <c r="C372" s="0" t="n">
        <v>9614</v>
      </c>
      <c r="D372" s="0" t="n">
        <v>94</v>
      </c>
    </row>
    <row r="373" customFormat="false" ht="12.8" hidden="false" customHeight="false" outlineLevel="0" collapsed="false">
      <c r="A373" s="2" t="s">
        <v>375</v>
      </c>
      <c r="B373" s="0" t="n">
        <v>11039</v>
      </c>
      <c r="C373" s="0" t="n">
        <v>11039</v>
      </c>
      <c r="D373" s="0" t="n">
        <v>110</v>
      </c>
    </row>
    <row r="374" customFormat="false" ht="12.8" hidden="false" customHeight="false" outlineLevel="0" collapsed="false">
      <c r="A374" s="2" t="s">
        <v>376</v>
      </c>
      <c r="B374" s="0" t="n">
        <v>12899</v>
      </c>
      <c r="C374" s="0" t="n">
        <v>12899</v>
      </c>
      <c r="D374" s="0" t="n">
        <v>107</v>
      </c>
    </row>
    <row r="375" customFormat="false" ht="12.8" hidden="false" customHeight="false" outlineLevel="0" collapsed="false">
      <c r="A375" s="2" t="s">
        <v>377</v>
      </c>
      <c r="B375" s="0" t="n">
        <v>11304</v>
      </c>
      <c r="C375" s="0" t="n">
        <v>12408</v>
      </c>
      <c r="D375" s="0" t="n">
        <v>120</v>
      </c>
    </row>
    <row r="376" customFormat="false" ht="12.8" hidden="false" customHeight="false" outlineLevel="0" collapsed="false">
      <c r="A376" s="2" t="s">
        <v>378</v>
      </c>
      <c r="B376" s="0" t="n">
        <v>7516.5</v>
      </c>
      <c r="C376" s="0" t="n">
        <v>11713</v>
      </c>
      <c r="D376" s="0" t="n">
        <v>95</v>
      </c>
    </row>
    <row r="377" customFormat="false" ht="12.8" hidden="false" customHeight="false" outlineLevel="0" collapsed="false">
      <c r="A377" s="2" t="s">
        <v>379</v>
      </c>
      <c r="B377" s="0" t="n">
        <v>10584.333333</v>
      </c>
      <c r="C377" s="0" t="n">
        <v>12059</v>
      </c>
      <c r="D377" s="0" t="n">
        <v>78</v>
      </c>
    </row>
    <row r="378" customFormat="false" ht="12.8" hidden="false" customHeight="false" outlineLevel="0" collapsed="false">
      <c r="A378" s="2" t="s">
        <v>380</v>
      </c>
      <c r="B378" s="0" t="n">
        <v>11831</v>
      </c>
      <c r="C378" s="0" t="n">
        <v>11831</v>
      </c>
      <c r="D378" s="0" t="n">
        <v>84</v>
      </c>
    </row>
    <row r="379" customFormat="false" ht="12.8" hidden="false" customHeight="false" outlineLevel="0" collapsed="false">
      <c r="A379" s="2" t="s">
        <v>381</v>
      </c>
      <c r="B379" s="0" t="n">
        <v>10584.333333</v>
      </c>
      <c r="C379" s="0" t="n">
        <v>9110</v>
      </c>
      <c r="D379" s="0" t="n">
        <v>78</v>
      </c>
    </row>
    <row r="380" customFormat="false" ht="12.8" hidden="false" customHeight="false" outlineLevel="0" collapsed="false">
      <c r="A380" s="2" t="s">
        <v>382</v>
      </c>
      <c r="B380" s="0" t="n">
        <v>10340.5</v>
      </c>
      <c r="C380" s="0" t="n">
        <v>11067</v>
      </c>
      <c r="D380" s="0" t="n">
        <v>94</v>
      </c>
    </row>
    <row r="381" customFormat="false" ht="12.8" hidden="false" customHeight="false" outlineLevel="0" collapsed="false">
      <c r="A381" s="2" t="s">
        <v>383</v>
      </c>
      <c r="B381" s="0" t="n">
        <v>13711.5</v>
      </c>
      <c r="C381" s="0" t="n">
        <v>9096</v>
      </c>
      <c r="D381" s="0" t="n">
        <v>108</v>
      </c>
    </row>
    <row r="382" customFormat="false" ht="12.8" hidden="false" customHeight="false" outlineLevel="0" collapsed="false">
      <c r="A382" s="2" t="s">
        <v>384</v>
      </c>
      <c r="B382" s="0" t="n">
        <v>8370</v>
      </c>
      <c r="C382" s="0" t="n">
        <v>13136</v>
      </c>
      <c r="D382" s="0" t="n">
        <v>87</v>
      </c>
    </row>
    <row r="383" customFormat="false" ht="12.8" hidden="false" customHeight="false" outlineLevel="0" collapsed="false">
      <c r="A383" s="2" t="s">
        <v>385</v>
      </c>
      <c r="B383" s="0" t="n">
        <v>6424.333333</v>
      </c>
      <c r="C383" s="0" t="n">
        <v>12143</v>
      </c>
      <c r="D383" s="0" t="n">
        <v>103</v>
      </c>
    </row>
    <row r="384" customFormat="false" ht="12.8" hidden="false" customHeight="false" outlineLevel="0" collapsed="false">
      <c r="A384" s="2" t="s">
        <v>386</v>
      </c>
      <c r="B384" s="0" t="n">
        <v>12194</v>
      </c>
      <c r="C384" s="0" t="n">
        <v>12194</v>
      </c>
      <c r="D384" s="0" t="n">
        <v>92</v>
      </c>
    </row>
    <row r="385" customFormat="false" ht="12.8" hidden="false" customHeight="false" outlineLevel="0" collapsed="false">
      <c r="A385" s="2" t="s">
        <v>387</v>
      </c>
      <c r="B385" s="0" t="n">
        <v>12956.5</v>
      </c>
      <c r="C385" s="0" t="n">
        <v>11649</v>
      </c>
      <c r="D385" s="0" t="n">
        <v>90</v>
      </c>
    </row>
    <row r="386" customFormat="false" ht="12.8" hidden="false" customHeight="false" outlineLevel="0" collapsed="false">
      <c r="A386" s="2" t="s">
        <v>388</v>
      </c>
      <c r="B386" s="0" t="n">
        <v>9121</v>
      </c>
      <c r="C386" s="0" t="n">
        <v>9121</v>
      </c>
      <c r="D386" s="0" t="n">
        <v>81</v>
      </c>
    </row>
    <row r="387" customFormat="false" ht="12.8" hidden="false" customHeight="false" outlineLevel="0" collapsed="false">
      <c r="A387" s="2" t="s">
        <v>389</v>
      </c>
      <c r="B387" s="0" t="n">
        <v>11429.333333</v>
      </c>
      <c r="C387" s="0" t="n">
        <v>11610</v>
      </c>
      <c r="D387" s="0" t="n">
        <v>100</v>
      </c>
    </row>
    <row r="388" customFormat="false" ht="12.8" hidden="false" customHeight="false" outlineLevel="0" collapsed="false">
      <c r="A388" s="2" t="s">
        <v>390</v>
      </c>
      <c r="B388" s="0" t="n">
        <v>10576</v>
      </c>
      <c r="C388" s="0" t="n">
        <v>7159</v>
      </c>
      <c r="D388" s="0" t="n">
        <v>101</v>
      </c>
    </row>
    <row r="389" customFormat="false" ht="12.8" hidden="false" customHeight="false" outlineLevel="0" collapsed="false">
      <c r="A389" s="2" t="s">
        <v>391</v>
      </c>
      <c r="B389" s="0" t="n">
        <v>13909</v>
      </c>
      <c r="C389" s="0" t="n">
        <v>18915</v>
      </c>
      <c r="D389" s="0" t="n">
        <v>97</v>
      </c>
    </row>
    <row r="390" customFormat="false" ht="12.8" hidden="false" customHeight="false" outlineLevel="0" collapsed="false">
      <c r="A390" s="2" t="s">
        <v>392</v>
      </c>
      <c r="B390" s="0" t="n">
        <v>10576</v>
      </c>
      <c r="C390" s="0" t="n">
        <v>13993</v>
      </c>
      <c r="D390" s="0" t="n">
        <v>101</v>
      </c>
    </row>
    <row r="391" customFormat="false" ht="12.8" hidden="false" customHeight="false" outlineLevel="0" collapsed="false">
      <c r="A391" s="2" t="s">
        <v>393</v>
      </c>
      <c r="B391" s="0" t="n">
        <v>12956.5</v>
      </c>
      <c r="C391" s="0" t="n">
        <v>14264</v>
      </c>
      <c r="D391" s="0" t="n">
        <v>90</v>
      </c>
    </row>
    <row r="392" customFormat="false" ht="12.8" hidden="false" customHeight="false" outlineLevel="0" collapsed="false">
      <c r="A392" s="2" t="s">
        <v>394</v>
      </c>
      <c r="B392" s="0" t="n">
        <v>8455.5</v>
      </c>
      <c r="C392" s="0" t="n">
        <v>14199</v>
      </c>
      <c r="D392" s="0" t="n">
        <v>83</v>
      </c>
    </row>
    <row r="393" customFormat="false" ht="12.8" hidden="false" customHeight="false" outlineLevel="0" collapsed="false">
      <c r="A393" s="2" t="s">
        <v>395</v>
      </c>
      <c r="B393" s="0" t="n">
        <v>10584.333333</v>
      </c>
      <c r="C393" s="0" t="n">
        <v>10584</v>
      </c>
      <c r="D393" s="0" t="n">
        <v>78</v>
      </c>
    </row>
    <row r="394" customFormat="false" ht="12.8" hidden="false" customHeight="false" outlineLevel="0" collapsed="false">
      <c r="A394" s="2" t="s">
        <v>396</v>
      </c>
      <c r="B394" s="0" t="n">
        <v>26214</v>
      </c>
      <c r="C394" s="0" t="n">
        <v>26214</v>
      </c>
      <c r="D394" s="0" t="n">
        <v>104</v>
      </c>
    </row>
    <row r="395" customFormat="false" ht="12.8" hidden="false" customHeight="false" outlineLevel="0" collapsed="false">
      <c r="A395" s="2" t="s">
        <v>397</v>
      </c>
      <c r="B395" s="0" t="n">
        <v>4266</v>
      </c>
      <c r="C395" s="0" t="n">
        <v>4266</v>
      </c>
      <c r="D395" s="0" t="n">
        <v>138</v>
      </c>
    </row>
    <row r="396" customFormat="false" ht="12.8" hidden="false" customHeight="false" outlineLevel="0" collapsed="false">
      <c r="A396" s="2" t="s">
        <v>398</v>
      </c>
      <c r="B396" s="0" t="n">
        <v>11304</v>
      </c>
      <c r="C396" s="0" t="n">
        <v>16577</v>
      </c>
      <c r="D396" s="0" t="n">
        <v>120</v>
      </c>
    </row>
    <row r="397" customFormat="false" ht="12.8" hidden="false" customHeight="false" outlineLevel="0" collapsed="false">
      <c r="A397" s="2" t="s">
        <v>399</v>
      </c>
      <c r="B397" s="0" t="n">
        <v>16692.666667</v>
      </c>
      <c r="C397" s="0" t="n">
        <v>16488</v>
      </c>
      <c r="D397" s="0" t="n">
        <v>113</v>
      </c>
    </row>
    <row r="398" customFormat="false" ht="12.8" hidden="false" customHeight="false" outlineLevel="0" collapsed="false">
      <c r="A398" s="2" t="s">
        <v>400</v>
      </c>
      <c r="B398" s="0" t="n">
        <v>16692.666667</v>
      </c>
      <c r="C398" s="0" t="n">
        <v>16752</v>
      </c>
      <c r="D398" s="0" t="n">
        <v>113</v>
      </c>
    </row>
    <row r="399" customFormat="false" ht="12.8" hidden="false" customHeight="false" outlineLevel="0" collapsed="false">
      <c r="A399" s="2" t="s">
        <v>401</v>
      </c>
      <c r="B399" s="0" t="n">
        <v>14418</v>
      </c>
      <c r="C399" s="0" t="n">
        <v>14418</v>
      </c>
      <c r="D399" s="0" t="n">
        <v>106</v>
      </c>
    </row>
    <row r="400" customFormat="false" ht="12.8" hidden="false" customHeight="false" outlineLevel="0" collapsed="false">
      <c r="A400" s="2" t="s">
        <v>402</v>
      </c>
      <c r="B400" s="0" t="n">
        <v>13378</v>
      </c>
      <c r="C400" s="0" t="n">
        <v>13378</v>
      </c>
      <c r="D400" s="0" t="n">
        <v>91</v>
      </c>
    </row>
    <row r="401" customFormat="false" ht="12.8" hidden="false" customHeight="false" outlineLevel="0" collapsed="false">
      <c r="A401" s="2" t="s">
        <v>403</v>
      </c>
      <c r="B401" s="0" t="n">
        <v>4078</v>
      </c>
      <c r="C401" s="0" t="n">
        <v>4078</v>
      </c>
      <c r="D401" s="0" t="n">
        <v>98</v>
      </c>
    </row>
    <row r="402" customFormat="false" ht="12.8" hidden="false" customHeight="false" outlineLevel="0" collapsed="false">
      <c r="A402" s="2" t="s">
        <v>404</v>
      </c>
      <c r="B402" s="0" t="n">
        <v>15939.5</v>
      </c>
      <c r="C402" s="0" t="n">
        <v>28318</v>
      </c>
      <c r="D402" s="0" t="n">
        <v>89</v>
      </c>
    </row>
    <row r="403" customFormat="false" ht="12.8" hidden="false" customHeight="false" outlineLevel="0" collapsed="false">
      <c r="A403" s="2" t="s">
        <v>405</v>
      </c>
      <c r="B403" s="0" t="n">
        <v>16692.666667</v>
      </c>
      <c r="C403" s="0" t="n">
        <v>16838</v>
      </c>
      <c r="D403" s="0" t="n">
        <v>113</v>
      </c>
    </row>
    <row r="404" customFormat="false" ht="12.8" hidden="false" customHeight="false" outlineLevel="0" collapsed="false">
      <c r="A404" s="2" t="s">
        <v>406</v>
      </c>
      <c r="B404" s="0" t="n">
        <v>13711.5</v>
      </c>
      <c r="C404" s="0" t="n">
        <v>18327</v>
      </c>
      <c r="D404" s="0" t="n">
        <v>108</v>
      </c>
    </row>
    <row r="405" customFormat="false" ht="12.8" hidden="false" customHeight="false" outlineLevel="0" collapsed="false">
      <c r="A405" s="2" t="s">
        <v>407</v>
      </c>
      <c r="B405" s="0" t="n">
        <v>11429.333333</v>
      </c>
      <c r="C405" s="0" t="n">
        <v>18711</v>
      </c>
      <c r="D405" s="0" t="n">
        <v>100</v>
      </c>
    </row>
    <row r="406" customFormat="false" ht="12.8" hidden="false" customHeight="false" outlineLevel="0" collapsed="false">
      <c r="A406" s="2" t="s">
        <v>408</v>
      </c>
      <c r="B406" s="0" t="n">
        <v>13909</v>
      </c>
      <c r="C406" s="0" t="n">
        <v>18599</v>
      </c>
      <c r="D406" s="0" t="n">
        <v>97</v>
      </c>
    </row>
    <row r="407" customFormat="false" ht="12.8" hidden="false" customHeight="false" outlineLevel="0" collapsed="false">
      <c r="A407" s="2" t="s">
        <v>409</v>
      </c>
      <c r="B407" s="0" t="n">
        <v>1558</v>
      </c>
      <c r="C407" s="0" t="n">
        <v>1474</v>
      </c>
      <c r="D407" s="0" t="n">
        <v>77</v>
      </c>
    </row>
    <row r="408" customFormat="false" ht="12.8" hidden="false" customHeight="false" outlineLevel="0" collapsed="false">
      <c r="A408" s="2" t="s">
        <v>410</v>
      </c>
      <c r="B408" s="0" t="n">
        <v>31835</v>
      </c>
      <c r="C408" s="0" t="n">
        <v>31835</v>
      </c>
      <c r="D408" s="0" t="n">
        <v>133</v>
      </c>
    </row>
    <row r="409" customFormat="false" ht="12.8" hidden="false" customHeight="false" outlineLevel="0" collapsed="false">
      <c r="A409" s="2" t="s">
        <v>411</v>
      </c>
      <c r="B409" s="0" t="n">
        <v>5.901961</v>
      </c>
      <c r="C409" s="0" t="n">
        <v>0</v>
      </c>
      <c r="D409" s="0" t="n">
        <v>0</v>
      </c>
    </row>
    <row r="410" customFormat="false" ht="12.8" hidden="false" customHeight="false" outlineLevel="0" collapsed="false">
      <c r="A410" s="2" t="s">
        <v>412</v>
      </c>
      <c r="B410" s="0" t="n">
        <v>22854</v>
      </c>
      <c r="C410" s="0" t="n">
        <v>22854</v>
      </c>
      <c r="D410" s="0" t="n">
        <v>126</v>
      </c>
    </row>
    <row r="411" customFormat="false" ht="12.8" hidden="false" customHeight="false" outlineLevel="0" collapsed="false">
      <c r="A411" s="2" t="s">
        <v>413</v>
      </c>
      <c r="B411" s="0" t="n">
        <v>53642.5</v>
      </c>
      <c r="C411" s="0" t="n">
        <v>48167</v>
      </c>
      <c r="D411" s="0" t="n">
        <v>257</v>
      </c>
    </row>
    <row r="412" customFormat="false" ht="12.8" hidden="false" customHeight="false" outlineLevel="0" collapsed="false">
      <c r="A412" s="2" t="s">
        <v>414</v>
      </c>
      <c r="B412" s="0" t="n">
        <v>20815.5</v>
      </c>
      <c r="C412" s="0" t="n">
        <v>25320</v>
      </c>
      <c r="D412" s="0" t="n">
        <v>161</v>
      </c>
    </row>
    <row r="413" customFormat="false" ht="12.8" hidden="false" customHeight="false" outlineLevel="0" collapsed="false">
      <c r="A413" s="2" t="s">
        <v>415</v>
      </c>
      <c r="B413" s="0" t="n">
        <v>18369.5</v>
      </c>
      <c r="C413" s="0" t="n">
        <v>26291</v>
      </c>
      <c r="D413" s="0" t="n">
        <v>118</v>
      </c>
    </row>
    <row r="414" customFormat="false" ht="12.8" hidden="false" customHeight="false" outlineLevel="0" collapsed="false">
      <c r="A414" s="2" t="s">
        <v>416</v>
      </c>
      <c r="B414" s="0" t="n">
        <v>16070</v>
      </c>
      <c r="C414" s="0" t="n">
        <v>24492</v>
      </c>
      <c r="D414" s="0" t="n">
        <v>131</v>
      </c>
    </row>
    <row r="415" customFormat="false" ht="12.8" hidden="false" customHeight="false" outlineLevel="0" collapsed="false">
      <c r="A415" s="2" t="s">
        <v>417</v>
      </c>
      <c r="B415" s="0" t="n">
        <v>34928</v>
      </c>
      <c r="C415" s="0" t="n">
        <v>28903</v>
      </c>
      <c r="D415" s="0" t="n">
        <v>188</v>
      </c>
    </row>
    <row r="416" customFormat="false" ht="12.8" hidden="false" customHeight="false" outlineLevel="0" collapsed="false">
      <c r="A416" s="2" t="s">
        <v>418</v>
      </c>
      <c r="B416" s="0" t="n">
        <v>35871</v>
      </c>
      <c r="C416" s="0" t="n">
        <v>35871</v>
      </c>
      <c r="D416" s="0" t="n">
        <v>172</v>
      </c>
    </row>
    <row r="417" customFormat="false" ht="12.8" hidden="false" customHeight="false" outlineLevel="0" collapsed="false">
      <c r="A417" s="2" t="s">
        <v>419</v>
      </c>
      <c r="B417" s="0" t="n">
        <v>23351.5</v>
      </c>
      <c r="C417" s="0" t="n">
        <v>39726</v>
      </c>
      <c r="D417" s="0" t="n">
        <v>154</v>
      </c>
    </row>
    <row r="418" customFormat="false" ht="12.8" hidden="false" customHeight="false" outlineLevel="0" collapsed="false">
      <c r="A418" s="2" t="s">
        <v>420</v>
      </c>
      <c r="B418" s="0" t="n">
        <v>34928</v>
      </c>
      <c r="C418" s="0" t="n">
        <v>40953</v>
      </c>
      <c r="D418" s="0" t="n">
        <v>188</v>
      </c>
    </row>
    <row r="419" customFormat="false" ht="12.8" hidden="false" customHeight="false" outlineLevel="0" collapsed="false">
      <c r="A419" s="2" t="s">
        <v>421</v>
      </c>
      <c r="B419" s="0" t="n">
        <v>43846</v>
      </c>
      <c r="C419" s="0" t="n">
        <v>43846</v>
      </c>
      <c r="D419" s="0" t="n">
        <v>197</v>
      </c>
    </row>
    <row r="420" customFormat="false" ht="12.8" hidden="false" customHeight="false" outlineLevel="0" collapsed="false">
      <c r="A420" s="2" t="s">
        <v>422</v>
      </c>
      <c r="B420" s="0" t="n">
        <v>46951</v>
      </c>
      <c r="C420" s="0" t="n">
        <v>46951</v>
      </c>
      <c r="D420" s="0" t="n">
        <v>212</v>
      </c>
    </row>
    <row r="421" customFormat="false" ht="12.8" hidden="false" customHeight="false" outlineLevel="0" collapsed="false">
      <c r="A421" s="2" t="s">
        <v>423</v>
      </c>
      <c r="B421" s="0" t="n">
        <v>40715</v>
      </c>
      <c r="C421" s="0" t="n">
        <v>40715</v>
      </c>
      <c r="D421" s="0" t="n">
        <v>199</v>
      </c>
    </row>
    <row r="422" customFormat="false" ht="12.8" hidden="false" customHeight="false" outlineLevel="0" collapsed="false">
      <c r="A422" s="2" t="s">
        <v>424</v>
      </c>
      <c r="B422" s="0" t="n">
        <v>47262</v>
      </c>
      <c r="C422" s="0" t="n">
        <v>47262</v>
      </c>
      <c r="D422" s="0" t="n">
        <v>275</v>
      </c>
    </row>
    <row r="423" customFormat="false" ht="12.8" hidden="false" customHeight="false" outlineLevel="0" collapsed="false">
      <c r="A423" s="2" t="s">
        <v>425</v>
      </c>
      <c r="B423" s="0" t="n">
        <v>37874.5</v>
      </c>
      <c r="C423" s="0" t="n">
        <v>53476</v>
      </c>
      <c r="D423" s="0" t="n">
        <v>251</v>
      </c>
    </row>
    <row r="424" customFormat="false" ht="12.8" hidden="false" customHeight="false" outlineLevel="0" collapsed="false">
      <c r="A424" s="2" t="s">
        <v>426</v>
      </c>
      <c r="B424" s="0" t="n">
        <v>53642.5</v>
      </c>
      <c r="C424" s="0" t="n">
        <v>59118</v>
      </c>
      <c r="D424" s="0" t="n">
        <v>257</v>
      </c>
    </row>
    <row r="425" customFormat="false" ht="12.8" hidden="false" customHeight="false" outlineLevel="0" collapsed="false">
      <c r="A425" s="2" t="s">
        <v>427</v>
      </c>
      <c r="B425" s="0" t="n">
        <v>65139</v>
      </c>
      <c r="C425" s="0" t="n">
        <v>62258</v>
      </c>
      <c r="D425" s="0" t="n">
        <v>291</v>
      </c>
    </row>
    <row r="426" customFormat="false" ht="12.8" hidden="false" customHeight="false" outlineLevel="0" collapsed="false">
      <c r="A426" s="2" t="s">
        <v>428</v>
      </c>
      <c r="B426" s="0" t="n">
        <v>34119.666667</v>
      </c>
      <c r="C426" s="0" t="n">
        <v>62714</v>
      </c>
      <c r="D426" s="0" t="n">
        <v>312</v>
      </c>
    </row>
    <row r="427" customFormat="false" ht="12.8" hidden="false" customHeight="false" outlineLevel="0" collapsed="false">
      <c r="A427" s="2" t="s">
        <v>429</v>
      </c>
      <c r="B427" s="0" t="n">
        <v>65139</v>
      </c>
      <c r="C427" s="0" t="n">
        <v>68020</v>
      </c>
      <c r="D427" s="0" t="n">
        <v>291</v>
      </c>
    </row>
    <row r="428" customFormat="false" ht="12.8" hidden="false" customHeight="false" outlineLevel="0" collapsed="false">
      <c r="A428" s="2" t="s">
        <v>430</v>
      </c>
      <c r="B428" s="0" t="n">
        <v>56211</v>
      </c>
      <c r="C428" s="0" t="n">
        <v>56211</v>
      </c>
      <c r="D428" s="0" t="n">
        <v>271</v>
      </c>
    </row>
    <row r="429" customFormat="false" ht="12.8" hidden="false" customHeight="false" outlineLevel="0" collapsed="false">
      <c r="A429" s="2" t="s">
        <v>431</v>
      </c>
      <c r="B429" s="0" t="n">
        <v>37742</v>
      </c>
      <c r="C429" s="0" t="n">
        <v>53480</v>
      </c>
      <c r="D429" s="0" t="n">
        <v>354</v>
      </c>
    </row>
    <row r="430" customFormat="false" ht="12.8" hidden="false" customHeight="false" outlineLevel="0" collapsed="false">
      <c r="A430" s="2" t="s">
        <v>432</v>
      </c>
      <c r="B430" s="0" t="n">
        <v>76806</v>
      </c>
      <c r="C430" s="0" t="n">
        <v>76806</v>
      </c>
      <c r="D430" s="0" t="n">
        <v>459</v>
      </c>
    </row>
    <row r="431" customFormat="false" ht="12.8" hidden="false" customHeight="false" outlineLevel="0" collapsed="false">
      <c r="A431" s="2" t="s">
        <v>433</v>
      </c>
      <c r="B431" s="0" t="n">
        <v>76990</v>
      </c>
      <c r="C431" s="0" t="n">
        <v>76990</v>
      </c>
      <c r="D431" s="0" t="n">
        <v>469</v>
      </c>
    </row>
    <row r="432" customFormat="false" ht="12.8" hidden="false" customHeight="false" outlineLevel="0" collapsed="false">
      <c r="A432" s="2" t="s">
        <v>434</v>
      </c>
      <c r="B432" s="0" t="n">
        <v>89129</v>
      </c>
      <c r="C432" s="0" t="n">
        <v>89129</v>
      </c>
      <c r="D432" s="0" t="n">
        <v>714</v>
      </c>
    </row>
    <row r="433" customFormat="false" ht="12.8" hidden="false" customHeight="false" outlineLevel="0" collapsed="false">
      <c r="A433" s="2" t="s">
        <v>435</v>
      </c>
      <c r="B433" s="0" t="n">
        <v>93249</v>
      </c>
      <c r="C433" s="0" t="n">
        <v>93249</v>
      </c>
      <c r="D433" s="0" t="n">
        <v>513</v>
      </c>
    </row>
    <row r="434" customFormat="false" ht="12.8" hidden="false" customHeight="false" outlineLevel="0" collapsed="false">
      <c r="A434" s="2" t="s">
        <v>436</v>
      </c>
      <c r="B434" s="0" t="n">
        <v>103558</v>
      </c>
      <c r="C434" s="0" t="n">
        <v>103558</v>
      </c>
      <c r="D434" s="0" t="n">
        <v>478</v>
      </c>
    </row>
    <row r="435" customFormat="false" ht="12.8" hidden="false" customHeight="false" outlineLevel="0" collapsed="false">
      <c r="A435" s="2" t="s">
        <v>437</v>
      </c>
      <c r="B435" s="0" t="n">
        <v>96982</v>
      </c>
      <c r="C435" s="0" t="n">
        <v>96982</v>
      </c>
      <c r="D435" s="0" t="n">
        <v>446</v>
      </c>
    </row>
    <row r="436" customFormat="false" ht="12.8" hidden="false" customHeight="false" outlineLevel="0" collapsed="false">
      <c r="A436" s="2" t="s">
        <v>438</v>
      </c>
      <c r="B436" s="0" t="n">
        <v>115736</v>
      </c>
      <c r="C436" s="0" t="n">
        <v>115736</v>
      </c>
      <c r="D436" s="0" t="n">
        <v>630</v>
      </c>
    </row>
    <row r="437" customFormat="false" ht="12.8" hidden="false" customHeight="false" outlineLevel="0" collapsed="false">
      <c r="A437" s="2" t="s">
        <v>439</v>
      </c>
      <c r="B437" s="0" t="n">
        <v>126789</v>
      </c>
      <c r="C437" s="0" t="n">
        <v>126789</v>
      </c>
      <c r="D437" s="0" t="n">
        <v>685</v>
      </c>
    </row>
    <row r="438" customFormat="false" ht="12.8" hidden="false" customHeight="false" outlineLevel="0" collapsed="false">
      <c r="A438" s="2" t="s">
        <v>440</v>
      </c>
      <c r="B438" s="0" t="n">
        <v>131968</v>
      </c>
      <c r="C438" s="0" t="n">
        <v>131968</v>
      </c>
      <c r="D438" s="0" t="n">
        <v>780</v>
      </c>
    </row>
    <row r="439" customFormat="false" ht="12.8" hidden="false" customHeight="false" outlineLevel="0" collapsed="false">
      <c r="A439" s="2" t="s">
        <v>441</v>
      </c>
      <c r="B439" s="0" t="n">
        <v>145384</v>
      </c>
      <c r="C439" s="0" t="n">
        <v>145384</v>
      </c>
      <c r="D439" s="0" t="n">
        <v>794</v>
      </c>
    </row>
    <row r="440" customFormat="false" ht="12.8" hidden="false" customHeight="false" outlineLevel="0" collapsed="false">
      <c r="A440" s="2" t="s">
        <v>442</v>
      </c>
      <c r="B440" s="0" t="n">
        <v>152879</v>
      </c>
      <c r="C440" s="0" t="n">
        <v>152879</v>
      </c>
      <c r="D440" s="0" t="n">
        <v>839</v>
      </c>
    </row>
    <row r="441" customFormat="false" ht="12.8" hidden="false" customHeight="false" outlineLevel="0" collapsed="false">
      <c r="A441" s="2" t="s">
        <v>443</v>
      </c>
      <c r="B441" s="0" t="n">
        <v>112597</v>
      </c>
      <c r="C441" s="0" t="n">
        <v>168912</v>
      </c>
      <c r="D441" s="0" t="n">
        <v>904</v>
      </c>
    </row>
    <row r="442" customFormat="false" ht="12.8" hidden="false" customHeight="false" outlineLevel="0" collapsed="false">
      <c r="A442" s="2" t="s">
        <v>444</v>
      </c>
      <c r="B442" s="0" t="n">
        <v>161736</v>
      </c>
      <c r="C442" s="0" t="n">
        <v>161736</v>
      </c>
      <c r="D442" s="0" t="n">
        <v>879</v>
      </c>
    </row>
    <row r="443" customFormat="false" ht="12.8" hidden="false" customHeight="false" outlineLevel="0" collapsed="false">
      <c r="A443" s="2" t="s">
        <v>445</v>
      </c>
      <c r="B443" s="0" t="n">
        <v>184372</v>
      </c>
      <c r="C443" s="0" t="n">
        <v>184372</v>
      </c>
      <c r="D443" s="0" t="n">
        <v>1027</v>
      </c>
    </row>
    <row r="444" customFormat="false" ht="12.8" hidden="false" customHeight="false" outlineLevel="0" collapsed="false">
      <c r="A444" s="2" t="s">
        <v>446</v>
      </c>
      <c r="B444" s="0" t="n">
        <v>200739</v>
      </c>
      <c r="C444" s="0" t="n">
        <v>200739</v>
      </c>
      <c r="D444" s="0" t="n">
        <v>1038</v>
      </c>
    </row>
    <row r="445" customFormat="false" ht="12.8" hidden="false" customHeight="false" outlineLevel="0" collapsed="false">
      <c r="A445" s="2" t="s">
        <v>447</v>
      </c>
      <c r="B445" s="0" t="n">
        <v>217353</v>
      </c>
      <c r="C445" s="0" t="n">
        <v>217353</v>
      </c>
      <c r="D445" s="0" t="n">
        <v>1185</v>
      </c>
    </row>
    <row r="446" customFormat="false" ht="12.8" hidden="false" customHeight="false" outlineLevel="0" collapsed="false">
      <c r="A446" s="2" t="s">
        <v>448</v>
      </c>
      <c r="B446" s="0" t="n">
        <v>234692</v>
      </c>
      <c r="C446" s="0" t="n">
        <v>234692</v>
      </c>
      <c r="D446" s="0" t="n">
        <v>1341</v>
      </c>
    </row>
    <row r="447" customFormat="false" ht="12.8" hidden="false" customHeight="false" outlineLevel="0" collapsed="false">
      <c r="A447" s="2" t="s">
        <v>449</v>
      </c>
      <c r="B447" s="0" t="n">
        <v>261500</v>
      </c>
      <c r="C447" s="0" t="n">
        <v>261500</v>
      </c>
      <c r="D447" s="0" t="n">
        <v>1501</v>
      </c>
    </row>
    <row r="448" customFormat="false" ht="12.8" hidden="false" customHeight="false" outlineLevel="0" collapsed="false">
      <c r="A448" s="2" t="s">
        <v>450</v>
      </c>
      <c r="B448" s="0" t="n">
        <v>273810</v>
      </c>
      <c r="C448" s="0" t="n">
        <v>273810</v>
      </c>
      <c r="D448" s="0" t="n">
        <v>1619</v>
      </c>
    </row>
    <row r="449" customFormat="false" ht="12.8" hidden="false" customHeight="false" outlineLevel="0" collapsed="false">
      <c r="A449" s="2" t="s">
        <v>451</v>
      </c>
      <c r="B449" s="0" t="n">
        <v>259170</v>
      </c>
      <c r="C449" s="0" t="n">
        <v>259170</v>
      </c>
      <c r="D449" s="0" t="n">
        <v>1761</v>
      </c>
    </row>
    <row r="450" customFormat="false" ht="12.8" hidden="false" customHeight="false" outlineLevel="0" collapsed="false">
      <c r="A450" s="2" t="s">
        <v>452</v>
      </c>
      <c r="B450" s="0" t="n">
        <v>295041</v>
      </c>
      <c r="C450" s="0" t="n">
        <v>295041</v>
      </c>
      <c r="D450" s="0" t="n">
        <v>2023</v>
      </c>
    </row>
    <row r="451" customFormat="false" ht="12.8" hidden="false" customHeight="false" outlineLevel="0" collapsed="false">
      <c r="A451" s="2" t="s">
        <v>453</v>
      </c>
      <c r="B451" s="0" t="n">
        <v>314835</v>
      </c>
      <c r="C451" s="0" t="n">
        <v>314835</v>
      </c>
      <c r="D451" s="0" t="n">
        <v>2104</v>
      </c>
    </row>
    <row r="452" customFormat="false" ht="12.8" hidden="false" customHeight="false" outlineLevel="0" collapsed="false">
      <c r="A452" s="2" t="s">
        <v>454</v>
      </c>
      <c r="B452" s="0" t="n">
        <v>332730</v>
      </c>
      <c r="C452" s="0" t="n">
        <v>332730</v>
      </c>
      <c r="D452" s="0" t="n">
        <v>2263</v>
      </c>
    </row>
    <row r="453" customFormat="false" ht="12.8" hidden="false" customHeight="false" outlineLevel="0" collapsed="false">
      <c r="A453" s="2" t="s">
        <v>455</v>
      </c>
      <c r="B453" s="0" t="n">
        <v>346786</v>
      </c>
      <c r="C453" s="0" t="n">
        <v>346786</v>
      </c>
      <c r="D453" s="0" t="n">
        <v>2624</v>
      </c>
    </row>
    <row r="454" customFormat="false" ht="12.8" hidden="false" customHeight="false" outlineLevel="0" collapsed="false">
      <c r="A454" s="2" t="s">
        <v>456</v>
      </c>
      <c r="B454" s="0" t="n">
        <v>349691</v>
      </c>
      <c r="C454" s="0" t="n">
        <v>349691</v>
      </c>
      <c r="D454" s="0" t="n">
        <v>2767</v>
      </c>
    </row>
    <row r="455" customFormat="false" ht="12.8" hidden="false" customHeight="false" outlineLevel="0" collapsed="false">
      <c r="A455" s="2" t="s">
        <v>457</v>
      </c>
      <c r="B455" s="0" t="n">
        <v>352991</v>
      </c>
      <c r="C455" s="0" t="n">
        <v>352991</v>
      </c>
      <c r="D455" s="0" t="n">
        <v>2812</v>
      </c>
    </row>
    <row r="456" customFormat="false" ht="12.8" hidden="false" customHeight="false" outlineLevel="0" collapsed="false">
      <c r="A456" s="2" t="s">
        <v>458</v>
      </c>
      <c r="B456" s="0" t="n">
        <v>323144</v>
      </c>
      <c r="C456" s="0" t="n">
        <v>323144</v>
      </c>
      <c r="D456" s="0" t="n">
        <v>2771</v>
      </c>
    </row>
    <row r="457" customFormat="false" ht="12.8" hidden="false" customHeight="false" outlineLevel="0" collapsed="false">
      <c r="A457" s="2" t="s">
        <v>459</v>
      </c>
      <c r="B457" s="0" t="n">
        <v>360960</v>
      </c>
      <c r="C457" s="0" t="n">
        <v>360960</v>
      </c>
      <c r="D457" s="0" t="n">
        <v>3293</v>
      </c>
    </row>
    <row r="458" customFormat="false" ht="12.8" hidden="false" customHeight="false" outlineLevel="0" collapsed="false">
      <c r="A458" s="2" t="s">
        <v>460</v>
      </c>
      <c r="B458" s="0" t="n">
        <v>379257</v>
      </c>
      <c r="C458" s="0" t="n">
        <v>379257</v>
      </c>
      <c r="D458" s="0" t="n">
        <v>3645</v>
      </c>
    </row>
    <row r="459" customFormat="false" ht="12.8" hidden="false" customHeight="false" outlineLevel="0" collapsed="false">
      <c r="A459" s="2" t="s">
        <v>461</v>
      </c>
      <c r="B459" s="0" t="n">
        <v>386452</v>
      </c>
      <c r="C459" s="0" t="n">
        <v>386452</v>
      </c>
      <c r="D459" s="0" t="n">
        <v>3498</v>
      </c>
    </row>
    <row r="460" customFormat="false" ht="12.8" hidden="false" customHeight="false" outlineLevel="0" collapsed="false">
      <c r="A460" s="2" t="s">
        <v>462</v>
      </c>
      <c r="B460" s="0" t="n">
        <v>401993</v>
      </c>
      <c r="C460" s="0" t="n">
        <v>401993</v>
      </c>
      <c r="D460" s="0" t="n">
        <v>3523</v>
      </c>
    </row>
    <row r="461" customFormat="false" ht="12.8" hidden="false" customHeight="false" outlineLevel="0" collapsed="false">
      <c r="A461" s="2" t="s">
        <v>463</v>
      </c>
      <c r="B461" s="0" t="n">
        <v>392488</v>
      </c>
      <c r="C461" s="0" t="n">
        <v>392488</v>
      </c>
      <c r="D461" s="0" t="n">
        <v>3689</v>
      </c>
    </row>
    <row r="462" customFormat="false" ht="12.8" hidden="false" customHeight="false" outlineLevel="0" collapsed="false">
      <c r="A462" s="2" t="s">
        <v>464</v>
      </c>
      <c r="B462" s="0" t="n">
        <v>368147</v>
      </c>
      <c r="C462" s="0" t="n">
        <v>368147</v>
      </c>
      <c r="D462" s="0" t="n">
        <v>3417</v>
      </c>
    </row>
    <row r="463" customFormat="false" ht="12.8" hidden="false" customHeight="false" outlineLevel="0" collapsed="false">
      <c r="A463" s="2" t="s">
        <v>465</v>
      </c>
      <c r="B463" s="0" t="n">
        <v>357229</v>
      </c>
      <c r="C463" s="0" t="n">
        <v>357229</v>
      </c>
      <c r="D463" s="0" t="n">
        <v>3449</v>
      </c>
    </row>
    <row r="464" customFormat="false" ht="12.8" hidden="false" customHeight="false" outlineLevel="0" collapsed="false">
      <c r="A464" s="2" t="s">
        <v>466</v>
      </c>
      <c r="B464" s="0" t="n">
        <v>382315</v>
      </c>
      <c r="C464" s="0" t="n">
        <v>382315</v>
      </c>
      <c r="D464" s="0" t="n">
        <v>3780</v>
      </c>
    </row>
    <row r="465" customFormat="false" ht="12.8" hidden="false" customHeight="false" outlineLevel="0" collapsed="false">
      <c r="A465" s="2" t="s">
        <v>467</v>
      </c>
      <c r="B465" s="0" t="n">
        <v>412262</v>
      </c>
      <c r="C465" s="0" t="n">
        <v>412262</v>
      </c>
      <c r="D465" s="0" t="n">
        <v>3980</v>
      </c>
    </row>
    <row r="466" customFormat="false" ht="12.8" hidden="false" customHeight="false" outlineLevel="0" collapsed="false">
      <c r="A466" s="2" t="s">
        <v>468</v>
      </c>
      <c r="B466" s="0" t="n">
        <v>414188</v>
      </c>
      <c r="C466" s="0" t="n">
        <v>414188</v>
      </c>
      <c r="D466" s="0" t="n">
        <v>3915</v>
      </c>
    </row>
    <row r="467" customFormat="false" ht="12.8" hidden="false" customHeight="false" outlineLevel="0" collapsed="false">
      <c r="A467" s="2" t="s">
        <v>469</v>
      </c>
      <c r="B467" s="0" t="n">
        <v>401078</v>
      </c>
      <c r="C467" s="0" t="n">
        <v>401078</v>
      </c>
      <c r="D467" s="0" t="n">
        <v>4187</v>
      </c>
    </row>
    <row r="468" customFormat="false" ht="12.8" hidden="false" customHeight="false" outlineLevel="0" collapsed="false">
      <c r="A468" s="2" t="s">
        <v>470</v>
      </c>
      <c r="B468" s="0" t="n">
        <v>403738</v>
      </c>
      <c r="C468" s="0" t="n">
        <v>403738</v>
      </c>
      <c r="D468" s="0" t="n">
        <v>4092</v>
      </c>
    </row>
    <row r="469" customFormat="false" ht="12.8" hidden="false" customHeight="false" outlineLevel="0" collapsed="false">
      <c r="A469" s="2" t="s">
        <v>471</v>
      </c>
      <c r="B469" s="0" t="n">
        <v>366161</v>
      </c>
      <c r="C469" s="0" t="n">
        <v>366161</v>
      </c>
      <c r="D469" s="0" t="n">
        <v>3754</v>
      </c>
    </row>
    <row r="470" customFormat="false" ht="12.8" hidden="false" customHeight="false" outlineLevel="0" collapsed="false">
      <c r="A470" s="2" t="s">
        <v>472</v>
      </c>
      <c r="B470" s="0" t="n">
        <v>329942</v>
      </c>
      <c r="C470" s="0" t="n">
        <v>329942</v>
      </c>
      <c r="D470" s="0" t="n">
        <v>3876</v>
      </c>
    </row>
    <row r="471" customFormat="false" ht="12.8" hidden="false" customHeight="false" outlineLevel="0" collapsed="false">
      <c r="A471" s="2" t="s">
        <v>473</v>
      </c>
      <c r="B471" s="0" t="n">
        <v>348421</v>
      </c>
      <c r="C471" s="0" t="n">
        <v>348421</v>
      </c>
      <c r="D471" s="0" t="n">
        <v>4205</v>
      </c>
    </row>
    <row r="472" customFormat="false" ht="12.8" hidden="false" customHeight="false" outlineLevel="0" collapsed="false">
      <c r="A472" s="2" t="s">
        <v>474</v>
      </c>
      <c r="B472" s="0" t="n">
        <v>362727</v>
      </c>
      <c r="C472" s="0" t="n">
        <v>362727</v>
      </c>
      <c r="D472" s="0" t="n">
        <v>4120</v>
      </c>
    </row>
    <row r="473" customFormat="false" ht="12.8" hidden="false" customHeight="false" outlineLevel="0" collapsed="false">
      <c r="A473" s="2" t="s">
        <v>475</v>
      </c>
      <c r="B473" s="0" t="n">
        <v>343144</v>
      </c>
      <c r="C473" s="0" t="n">
        <v>343144</v>
      </c>
      <c r="D473" s="0" t="n">
        <v>4000</v>
      </c>
    </row>
    <row r="474" customFormat="false" ht="12.8" hidden="false" customHeight="false" outlineLevel="0" collapsed="false">
      <c r="A474" s="2" t="s">
        <v>476</v>
      </c>
      <c r="B474" s="0" t="n">
        <v>326098</v>
      </c>
      <c r="C474" s="0" t="n">
        <v>326098</v>
      </c>
      <c r="D474" s="0" t="n">
        <v>3890</v>
      </c>
    </row>
    <row r="475" customFormat="false" ht="12.8" hidden="false" customHeight="false" outlineLevel="0" collapsed="false">
      <c r="A475" s="2" t="s">
        <v>477</v>
      </c>
      <c r="B475" s="0" t="n">
        <v>311170</v>
      </c>
      <c r="C475" s="0" t="n">
        <v>311170</v>
      </c>
      <c r="D475" s="0" t="n">
        <v>4077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75"/>
  <sheetViews>
    <sheetView showFormulas="false" showGridLines="true" showRowColHeaders="true" showZeros="true" rightToLeft="false" tabSelected="false" showOutlineSymbols="true" defaultGridColor="true" view="normal" topLeftCell="A460" colorId="64" zoomScale="100" zoomScaleNormal="100" zoomScalePageLayoutView="100" workbookViewId="0">
      <selection pane="topLeft" activeCell="C470" activeCellId="0" sqref="C47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96"/>
    <col collapsed="false" customWidth="true" hidden="false" outlineLevel="0" max="3" min="3" style="0" width="7.41"/>
    <col collapsed="false" customWidth="true" hidden="false" outlineLevel="0" max="4" min="4" style="0" width="12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n">
        <v>5.901961</v>
      </c>
      <c r="C2" s="0" t="n">
        <v>0</v>
      </c>
      <c r="D2" s="0" t="n">
        <v>0</v>
      </c>
    </row>
    <row r="3" customFormat="false" ht="12.8" hidden="false" customHeight="false" outlineLevel="0" collapsed="false">
      <c r="A3" s="2" t="s">
        <v>5</v>
      </c>
      <c r="B3" s="0" t="n">
        <v>5.901961</v>
      </c>
      <c r="C3" s="0" t="n">
        <v>1</v>
      </c>
      <c r="D3" s="0" t="n">
        <v>0</v>
      </c>
    </row>
    <row r="4" customFormat="false" ht="12.8" hidden="false" customHeight="false" outlineLevel="0" collapsed="false">
      <c r="A4" s="2" t="s">
        <v>6</v>
      </c>
      <c r="B4" s="0" t="n">
        <v>5.901961</v>
      </c>
      <c r="C4" s="0" t="n">
        <v>0</v>
      </c>
      <c r="D4" s="0" t="n">
        <v>0</v>
      </c>
    </row>
    <row r="5" customFormat="false" ht="12.8" hidden="false" customHeight="false" outlineLevel="0" collapsed="false">
      <c r="A5" s="2" t="s">
        <v>7</v>
      </c>
      <c r="B5" s="0" t="n">
        <v>5.901961</v>
      </c>
      <c r="C5" s="0" t="n">
        <v>1</v>
      </c>
      <c r="D5" s="0" t="n">
        <v>0</v>
      </c>
    </row>
    <row r="6" customFormat="false" ht="12.8" hidden="false" customHeight="false" outlineLevel="0" collapsed="false">
      <c r="A6" s="2" t="s">
        <v>8</v>
      </c>
      <c r="B6" s="0" t="n">
        <v>5.901961</v>
      </c>
      <c r="C6" s="0" t="n">
        <v>1</v>
      </c>
      <c r="D6" s="0" t="n">
        <v>0</v>
      </c>
    </row>
    <row r="7" customFormat="false" ht="12.8" hidden="false" customHeight="false" outlineLevel="0" collapsed="false">
      <c r="A7" s="2" t="s">
        <v>9</v>
      </c>
      <c r="B7" s="0" t="n">
        <v>5.901961</v>
      </c>
      <c r="C7" s="0" t="n">
        <v>0</v>
      </c>
      <c r="D7" s="0" t="n">
        <v>0</v>
      </c>
    </row>
    <row r="8" customFormat="false" ht="12.8" hidden="false" customHeight="false" outlineLevel="0" collapsed="false">
      <c r="A8" s="2" t="s">
        <v>10</v>
      </c>
      <c r="B8" s="0" t="n">
        <v>5.901961</v>
      </c>
      <c r="C8" s="0" t="n">
        <v>0</v>
      </c>
      <c r="D8" s="0" t="n">
        <v>0</v>
      </c>
    </row>
    <row r="9" customFormat="false" ht="12.8" hidden="false" customHeight="false" outlineLevel="0" collapsed="false">
      <c r="A9" s="2" t="s">
        <v>11</v>
      </c>
      <c r="B9" s="0" t="n">
        <v>5.901961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2" t="s">
        <v>12</v>
      </c>
      <c r="B10" s="0" t="n">
        <v>5.901961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2" t="s">
        <v>13</v>
      </c>
      <c r="B11" s="0" t="n">
        <v>5.901961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2" t="s">
        <v>14</v>
      </c>
      <c r="B12" s="0" t="n">
        <v>5.901961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2" t="s">
        <v>15</v>
      </c>
      <c r="B13" s="0" t="n">
        <v>5.901961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2" t="s">
        <v>16</v>
      </c>
      <c r="B14" s="0" t="n">
        <v>5.901961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2" t="s">
        <v>17</v>
      </c>
      <c r="B15" s="0" t="n">
        <v>5.901961</v>
      </c>
      <c r="C15" s="0" t="n">
        <v>0</v>
      </c>
      <c r="D15" s="0" t="n">
        <v>0</v>
      </c>
    </row>
    <row r="16" customFormat="false" ht="12.8" hidden="false" customHeight="false" outlineLevel="0" collapsed="false">
      <c r="A16" s="2" t="s">
        <v>18</v>
      </c>
      <c r="B16" s="0" t="n">
        <v>5.901961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2" t="s">
        <v>19</v>
      </c>
      <c r="B17" s="0" t="n">
        <v>5.901961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2" t="s">
        <v>20</v>
      </c>
      <c r="B18" s="0" t="n">
        <v>5.901961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2" t="s">
        <v>21</v>
      </c>
      <c r="B19" s="0" t="n">
        <v>5.901961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2" t="s">
        <v>22</v>
      </c>
      <c r="B20" s="0" t="n">
        <v>5.901961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2" t="s">
        <v>23</v>
      </c>
      <c r="B21" s="0" t="n">
        <v>5.901961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2" t="s">
        <v>24</v>
      </c>
      <c r="B22" s="0" t="n">
        <v>5.901961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2" t="s">
        <v>25</v>
      </c>
      <c r="B23" s="0" t="n">
        <v>5.901961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2" t="s">
        <v>26</v>
      </c>
      <c r="B24" s="0" t="n">
        <v>5.901961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2" t="s">
        <v>27</v>
      </c>
      <c r="B25" s="0" t="n">
        <v>5.901961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2" t="s">
        <v>28</v>
      </c>
      <c r="B26" s="0" t="n">
        <v>5.901961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2" t="s">
        <v>29</v>
      </c>
      <c r="B27" s="0" t="n">
        <v>5.901961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2" t="s">
        <v>30</v>
      </c>
      <c r="B28" s="0" t="n">
        <v>5.901961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2" t="s">
        <v>31</v>
      </c>
      <c r="B29" s="0" t="n">
        <v>5.901961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2" t="s">
        <v>32</v>
      </c>
      <c r="B30" s="0" t="n">
        <v>5.901961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2" t="s">
        <v>33</v>
      </c>
      <c r="B31" s="0" t="n">
        <v>5.901961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2" t="s">
        <v>34</v>
      </c>
      <c r="B32" s="0" t="n">
        <v>5.901961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2" t="s">
        <v>35</v>
      </c>
      <c r="B33" s="0" t="n">
        <v>5.901961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2" t="s">
        <v>36</v>
      </c>
      <c r="B34" s="0" t="n">
        <v>5.901961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2" t="s">
        <v>37</v>
      </c>
      <c r="B35" s="0" t="n">
        <v>5.901961</v>
      </c>
      <c r="C35" s="0" t="n">
        <v>2</v>
      </c>
      <c r="D35" s="0" t="n">
        <v>0</v>
      </c>
    </row>
    <row r="36" customFormat="false" ht="12.8" hidden="false" customHeight="false" outlineLevel="0" collapsed="false">
      <c r="A36" s="2" t="s">
        <v>38</v>
      </c>
      <c r="B36" s="0" t="n">
        <v>5.901961</v>
      </c>
      <c r="C36" s="0" t="n">
        <v>1</v>
      </c>
      <c r="D36" s="0" t="n">
        <v>0</v>
      </c>
    </row>
    <row r="37" customFormat="false" ht="12.8" hidden="false" customHeight="false" outlineLevel="0" collapsed="false">
      <c r="A37" s="2" t="s">
        <v>39</v>
      </c>
      <c r="B37" s="0" t="n">
        <v>5.901961</v>
      </c>
      <c r="C37" s="0" t="n">
        <v>22</v>
      </c>
      <c r="D37" s="0" t="n">
        <v>0</v>
      </c>
    </row>
    <row r="38" customFormat="false" ht="12.8" hidden="false" customHeight="false" outlineLevel="0" collapsed="false">
      <c r="A38" s="2" t="s">
        <v>40</v>
      </c>
      <c r="B38" s="0" t="n">
        <v>5.901961</v>
      </c>
      <c r="C38" s="0" t="n">
        <v>2</v>
      </c>
      <c r="D38" s="0" t="n">
        <v>0</v>
      </c>
    </row>
    <row r="39" customFormat="false" ht="12.8" hidden="false" customHeight="false" outlineLevel="0" collapsed="false">
      <c r="A39" s="2" t="s">
        <v>41</v>
      </c>
      <c r="B39" s="0" t="n">
        <v>5.901961</v>
      </c>
      <c r="C39" s="0" t="n">
        <v>1</v>
      </c>
      <c r="D39" s="0" t="n">
        <v>0</v>
      </c>
    </row>
    <row r="40" customFormat="false" ht="12.8" hidden="false" customHeight="false" outlineLevel="0" collapsed="false">
      <c r="A40" s="2" t="s">
        <v>42</v>
      </c>
      <c r="B40" s="0" t="n">
        <v>5.901961</v>
      </c>
      <c r="C40" s="0" t="n">
        <v>3</v>
      </c>
      <c r="D40" s="0" t="n">
        <v>0</v>
      </c>
    </row>
    <row r="41" customFormat="false" ht="12.8" hidden="false" customHeight="false" outlineLevel="0" collapsed="false">
      <c r="A41" s="2" t="s">
        <v>43</v>
      </c>
      <c r="B41" s="0" t="n">
        <v>5.901961</v>
      </c>
      <c r="C41" s="0" t="n">
        <v>5</v>
      </c>
      <c r="D41" s="0" t="n">
        <v>0</v>
      </c>
    </row>
    <row r="42" customFormat="false" ht="12.8" hidden="false" customHeight="false" outlineLevel="0" collapsed="false">
      <c r="A42" s="2" t="s">
        <v>44</v>
      </c>
      <c r="B42" s="0" t="n">
        <v>5.901961</v>
      </c>
      <c r="C42" s="0" t="n">
        <v>7</v>
      </c>
      <c r="D42" s="0" t="n">
        <v>0</v>
      </c>
    </row>
    <row r="43" customFormat="false" ht="12.8" hidden="false" customHeight="false" outlineLevel="0" collapsed="false">
      <c r="A43" s="2" t="s">
        <v>45</v>
      </c>
      <c r="B43" s="0" t="n">
        <v>5.901961</v>
      </c>
      <c r="C43" s="0" t="n">
        <v>12</v>
      </c>
      <c r="D43" s="0" t="n">
        <v>0</v>
      </c>
    </row>
    <row r="44" customFormat="false" ht="12.8" hidden="false" customHeight="false" outlineLevel="0" collapsed="false">
      <c r="A44" s="2" t="s">
        <v>46</v>
      </c>
      <c r="B44" s="0" t="n">
        <v>5.901961</v>
      </c>
      <c r="C44" s="0" t="n">
        <v>2</v>
      </c>
      <c r="D44" s="0" t="n">
        <v>0</v>
      </c>
    </row>
    <row r="45" customFormat="false" ht="12.8" hidden="false" customHeight="false" outlineLevel="0" collapsed="false">
      <c r="A45" s="2" t="s">
        <v>47</v>
      </c>
      <c r="B45" s="0" t="n">
        <v>5.901961</v>
      </c>
      <c r="C45" s="0" t="n">
        <v>14</v>
      </c>
      <c r="D45" s="0" t="n">
        <v>0</v>
      </c>
    </row>
    <row r="46" customFormat="false" ht="12.8" hidden="false" customHeight="false" outlineLevel="0" collapsed="false">
      <c r="A46" s="2" t="s">
        <v>48</v>
      </c>
      <c r="B46" s="0" t="n">
        <v>28.4</v>
      </c>
      <c r="C46" s="0" t="n">
        <v>7</v>
      </c>
      <c r="D46" s="0" t="n">
        <v>1</v>
      </c>
    </row>
    <row r="47" customFormat="false" ht="12.8" hidden="false" customHeight="false" outlineLevel="0" collapsed="false">
      <c r="A47" s="2" t="s">
        <v>49</v>
      </c>
      <c r="B47" s="0" t="n">
        <v>28.4</v>
      </c>
      <c r="C47" s="0" t="n">
        <v>3</v>
      </c>
      <c r="D47" s="0" t="n">
        <v>1</v>
      </c>
    </row>
    <row r="48" customFormat="false" ht="12.8" hidden="false" customHeight="false" outlineLevel="0" collapsed="false">
      <c r="A48" s="2" t="s">
        <v>50</v>
      </c>
      <c r="B48" s="0" t="n">
        <v>5.901961</v>
      </c>
      <c r="C48" s="0" t="n">
        <v>26</v>
      </c>
      <c r="D48" s="0" t="n">
        <v>0</v>
      </c>
    </row>
    <row r="49" customFormat="false" ht="12.8" hidden="false" customHeight="false" outlineLevel="0" collapsed="false">
      <c r="A49" s="2" t="s">
        <v>51</v>
      </c>
      <c r="B49" s="0" t="n">
        <v>5.901961</v>
      </c>
      <c r="C49" s="0" t="n">
        <v>4</v>
      </c>
      <c r="D49" s="0" t="n">
        <v>0</v>
      </c>
    </row>
    <row r="50" customFormat="false" ht="12.8" hidden="false" customHeight="false" outlineLevel="0" collapsed="false">
      <c r="A50" s="2" t="s">
        <v>52</v>
      </c>
      <c r="B50" s="0" t="n">
        <v>28.4</v>
      </c>
      <c r="C50" s="0" t="n">
        <v>23</v>
      </c>
      <c r="D50" s="0" t="n">
        <v>1</v>
      </c>
    </row>
    <row r="51" customFormat="false" ht="12.8" hidden="false" customHeight="false" outlineLevel="0" collapsed="false">
      <c r="A51" s="2" t="s">
        <v>53</v>
      </c>
      <c r="B51" s="0" t="n">
        <v>5.901961</v>
      </c>
      <c r="C51" s="0" t="n">
        <v>14</v>
      </c>
      <c r="D51" s="0" t="n">
        <v>0</v>
      </c>
    </row>
    <row r="52" customFormat="false" ht="12.8" hidden="false" customHeight="false" outlineLevel="0" collapsed="false">
      <c r="A52" s="2" t="s">
        <v>54</v>
      </c>
      <c r="B52" s="0" t="n">
        <v>28.4</v>
      </c>
      <c r="C52" s="0" t="n">
        <v>22</v>
      </c>
      <c r="D52" s="0" t="n">
        <v>1</v>
      </c>
    </row>
    <row r="53" customFormat="false" ht="12.8" hidden="false" customHeight="false" outlineLevel="0" collapsed="false">
      <c r="A53" s="2" t="s">
        <v>55</v>
      </c>
      <c r="B53" s="0" t="n">
        <v>5.901961</v>
      </c>
      <c r="C53" s="0" t="n">
        <v>50</v>
      </c>
      <c r="D53" s="0" t="n">
        <v>0</v>
      </c>
    </row>
    <row r="54" customFormat="false" ht="12.8" hidden="false" customHeight="false" outlineLevel="0" collapsed="false">
      <c r="A54" s="2" t="s">
        <v>56</v>
      </c>
      <c r="B54" s="0" t="n">
        <v>5.901961</v>
      </c>
      <c r="C54" s="0" t="n">
        <v>60</v>
      </c>
      <c r="D54" s="0" t="n">
        <v>0</v>
      </c>
    </row>
    <row r="55" customFormat="false" ht="12.8" hidden="false" customHeight="false" outlineLevel="0" collapsed="false">
      <c r="A55" s="2" t="s">
        <v>57</v>
      </c>
      <c r="B55" s="0" t="n">
        <v>77</v>
      </c>
      <c r="C55" s="0" t="n">
        <v>77</v>
      </c>
      <c r="D55" s="0" t="n">
        <v>3</v>
      </c>
    </row>
    <row r="56" customFormat="false" ht="12.8" hidden="false" customHeight="false" outlineLevel="0" collapsed="false">
      <c r="A56" s="2" t="s">
        <v>58</v>
      </c>
      <c r="B56" s="0" t="n">
        <v>5.901961</v>
      </c>
      <c r="C56" s="0" t="n">
        <v>73</v>
      </c>
      <c r="D56" s="0" t="n">
        <v>0</v>
      </c>
    </row>
    <row r="57" customFormat="false" ht="12.8" hidden="false" customHeight="false" outlineLevel="0" collapsed="false">
      <c r="A57" s="2" t="s">
        <v>59</v>
      </c>
      <c r="B57" s="0" t="n">
        <v>100.333333</v>
      </c>
      <c r="C57" s="0" t="n">
        <v>86</v>
      </c>
      <c r="D57" s="0" t="n">
        <v>2</v>
      </c>
    </row>
    <row r="58" customFormat="false" ht="12.8" hidden="false" customHeight="false" outlineLevel="0" collapsed="false">
      <c r="A58" s="2" t="s">
        <v>60</v>
      </c>
      <c r="B58" s="0" t="n">
        <v>28.4</v>
      </c>
      <c r="C58" s="0" t="n">
        <v>87</v>
      </c>
      <c r="D58" s="0" t="n">
        <v>1</v>
      </c>
    </row>
    <row r="59" customFormat="false" ht="12.8" hidden="false" customHeight="false" outlineLevel="0" collapsed="false">
      <c r="A59" s="2" t="s">
        <v>61</v>
      </c>
      <c r="B59" s="0" t="n">
        <v>88</v>
      </c>
      <c r="C59" s="0" t="n">
        <v>88</v>
      </c>
      <c r="D59" s="0" t="n">
        <v>5</v>
      </c>
    </row>
    <row r="60" customFormat="false" ht="12.8" hidden="false" customHeight="false" outlineLevel="0" collapsed="false">
      <c r="A60" s="2" t="s">
        <v>62</v>
      </c>
      <c r="B60" s="0" t="n">
        <v>100.333333</v>
      </c>
      <c r="C60" s="0" t="n">
        <v>30</v>
      </c>
      <c r="D60" s="0" t="n">
        <v>2</v>
      </c>
    </row>
    <row r="61" customFormat="false" ht="12.8" hidden="false" customHeight="false" outlineLevel="0" collapsed="false">
      <c r="A61" s="2" t="s">
        <v>63</v>
      </c>
      <c r="B61" s="0" t="n">
        <v>100.333333</v>
      </c>
      <c r="C61" s="0" t="n">
        <v>185</v>
      </c>
      <c r="D61" s="0" t="n">
        <v>2</v>
      </c>
    </row>
    <row r="62" customFormat="false" ht="12.8" hidden="false" customHeight="false" outlineLevel="0" collapsed="false">
      <c r="A62" s="2" t="s">
        <v>64</v>
      </c>
      <c r="B62" s="0" t="n">
        <v>310</v>
      </c>
      <c r="C62" s="0" t="n">
        <v>115</v>
      </c>
      <c r="D62" s="0" t="n">
        <v>8</v>
      </c>
    </row>
    <row r="63" customFormat="false" ht="12.8" hidden="false" customHeight="false" outlineLevel="0" collapsed="false">
      <c r="A63" s="2" t="s">
        <v>65</v>
      </c>
      <c r="B63" s="0" t="n">
        <v>186.5</v>
      </c>
      <c r="C63" s="0" t="n">
        <v>227</v>
      </c>
      <c r="D63" s="0" t="n">
        <v>4</v>
      </c>
    </row>
    <row r="64" customFormat="false" ht="12.8" hidden="false" customHeight="false" outlineLevel="0" collapsed="false">
      <c r="A64" s="2" t="s">
        <v>66</v>
      </c>
      <c r="B64" s="0" t="n">
        <v>186.5</v>
      </c>
      <c r="C64" s="0" t="n">
        <v>146</v>
      </c>
      <c r="D64" s="0" t="n">
        <v>4</v>
      </c>
    </row>
    <row r="65" customFormat="false" ht="12.8" hidden="false" customHeight="false" outlineLevel="0" collapsed="false">
      <c r="A65" s="2" t="s">
        <v>67</v>
      </c>
      <c r="B65" s="0" t="n">
        <v>437</v>
      </c>
      <c r="C65" s="0" t="n">
        <v>437</v>
      </c>
      <c r="D65" s="0" t="n">
        <v>6</v>
      </c>
    </row>
    <row r="66" customFormat="false" ht="12.8" hidden="false" customHeight="false" outlineLevel="0" collapsed="false">
      <c r="A66" s="2" t="s">
        <v>68</v>
      </c>
      <c r="B66" s="0" t="n">
        <v>235</v>
      </c>
      <c r="C66" s="0" t="n">
        <v>235</v>
      </c>
      <c r="D66" s="0" t="n">
        <v>12</v>
      </c>
    </row>
    <row r="67" customFormat="false" ht="12.8" hidden="false" customHeight="false" outlineLevel="0" collapsed="false">
      <c r="A67" s="2" t="s">
        <v>69</v>
      </c>
      <c r="B67" s="0" t="n">
        <v>478</v>
      </c>
      <c r="C67" s="0" t="n">
        <v>478</v>
      </c>
      <c r="D67" s="0" t="n">
        <v>9</v>
      </c>
    </row>
    <row r="68" customFormat="false" ht="12.8" hidden="false" customHeight="false" outlineLevel="0" collapsed="false">
      <c r="A68" s="2" t="s">
        <v>70</v>
      </c>
      <c r="B68" s="0" t="n">
        <v>516.5</v>
      </c>
      <c r="C68" s="0" t="n">
        <v>525</v>
      </c>
      <c r="D68" s="0" t="n">
        <v>13</v>
      </c>
    </row>
    <row r="69" customFormat="false" ht="12.8" hidden="false" customHeight="false" outlineLevel="0" collapsed="false">
      <c r="A69" s="2" t="s">
        <v>71</v>
      </c>
      <c r="B69" s="0" t="n">
        <v>310</v>
      </c>
      <c r="C69" s="0" t="n">
        <v>505</v>
      </c>
      <c r="D69" s="0" t="n">
        <v>8</v>
      </c>
    </row>
    <row r="70" customFormat="false" ht="12.8" hidden="false" customHeight="false" outlineLevel="0" collapsed="false">
      <c r="A70" s="2" t="s">
        <v>72</v>
      </c>
      <c r="B70" s="0" t="n">
        <v>765</v>
      </c>
      <c r="C70" s="0" t="n">
        <v>704</v>
      </c>
      <c r="D70" s="0" t="n">
        <v>28</v>
      </c>
    </row>
    <row r="71" customFormat="false" ht="12.8" hidden="false" customHeight="false" outlineLevel="0" collapsed="false">
      <c r="A71" s="2" t="s">
        <v>73</v>
      </c>
      <c r="B71" s="0" t="n">
        <v>516.5</v>
      </c>
      <c r="C71" s="0" t="n">
        <v>508</v>
      </c>
      <c r="D71" s="0" t="n">
        <v>13</v>
      </c>
    </row>
    <row r="72" customFormat="false" ht="12.8" hidden="false" customHeight="false" outlineLevel="0" collapsed="false">
      <c r="A72" s="2" t="s">
        <v>74</v>
      </c>
      <c r="B72" s="0" t="n">
        <v>485</v>
      </c>
      <c r="C72" s="0" t="n">
        <v>485</v>
      </c>
      <c r="D72" s="0" t="n">
        <v>25</v>
      </c>
    </row>
    <row r="73" customFormat="false" ht="12.8" hidden="false" customHeight="false" outlineLevel="0" collapsed="false">
      <c r="A73" s="2" t="s">
        <v>75</v>
      </c>
      <c r="B73" s="0" t="n">
        <v>591</v>
      </c>
      <c r="C73" s="0" t="n">
        <v>591</v>
      </c>
      <c r="D73" s="0" t="n">
        <v>20</v>
      </c>
    </row>
    <row r="74" customFormat="false" ht="12.8" hidden="false" customHeight="false" outlineLevel="0" collapsed="false">
      <c r="A74" s="2" t="s">
        <v>76</v>
      </c>
      <c r="B74" s="0" t="n">
        <v>1324</v>
      </c>
      <c r="C74" s="0" t="n">
        <v>896</v>
      </c>
      <c r="D74" s="0" t="n">
        <v>37</v>
      </c>
    </row>
    <row r="75" customFormat="false" ht="12.8" hidden="false" customHeight="false" outlineLevel="0" collapsed="false">
      <c r="A75" s="2" t="s">
        <v>77</v>
      </c>
      <c r="B75" s="0" t="n">
        <v>862.5</v>
      </c>
      <c r="C75" s="0" t="n">
        <v>768</v>
      </c>
      <c r="D75" s="0" t="n">
        <v>36</v>
      </c>
    </row>
    <row r="76" customFormat="false" ht="12.8" hidden="false" customHeight="false" outlineLevel="0" collapsed="false">
      <c r="A76" s="2" t="s">
        <v>78</v>
      </c>
      <c r="B76" s="0" t="n">
        <v>1121</v>
      </c>
      <c r="C76" s="0" t="n">
        <v>918</v>
      </c>
      <c r="D76" s="0" t="n">
        <v>31</v>
      </c>
    </row>
    <row r="77" customFormat="false" ht="12.8" hidden="false" customHeight="false" outlineLevel="0" collapsed="false">
      <c r="A77" s="2" t="s">
        <v>79</v>
      </c>
      <c r="B77" s="0" t="n">
        <v>1289.5</v>
      </c>
      <c r="C77" s="0" t="n">
        <v>905</v>
      </c>
      <c r="D77" s="0" t="n">
        <v>51</v>
      </c>
    </row>
    <row r="78" customFormat="false" ht="12.8" hidden="false" customHeight="false" outlineLevel="0" collapsed="false">
      <c r="A78" s="2" t="s">
        <v>80</v>
      </c>
      <c r="B78" s="0" t="n">
        <v>1463</v>
      </c>
      <c r="C78" s="0" t="n">
        <v>1463</v>
      </c>
      <c r="D78" s="0" t="n">
        <v>29</v>
      </c>
    </row>
    <row r="79" customFormat="false" ht="12.8" hidden="false" customHeight="false" outlineLevel="0" collapsed="false">
      <c r="A79" s="2" t="s">
        <v>81</v>
      </c>
      <c r="B79" s="0" t="n">
        <v>1118</v>
      </c>
      <c r="C79" s="0" t="n">
        <v>1118</v>
      </c>
      <c r="D79" s="0" t="n">
        <v>39</v>
      </c>
    </row>
    <row r="80" customFormat="false" ht="12.8" hidden="false" customHeight="false" outlineLevel="0" collapsed="false">
      <c r="A80" s="2" t="s">
        <v>82</v>
      </c>
      <c r="B80" s="0" t="n">
        <v>765</v>
      </c>
      <c r="C80" s="0" t="n">
        <v>826</v>
      </c>
      <c r="D80" s="0" t="n">
        <v>28</v>
      </c>
    </row>
    <row r="81" customFormat="false" ht="12.8" hidden="false" customHeight="false" outlineLevel="0" collapsed="false">
      <c r="A81" s="2" t="s">
        <v>83</v>
      </c>
      <c r="B81" s="0" t="n">
        <v>1076</v>
      </c>
      <c r="C81" s="0" t="n">
        <v>1076</v>
      </c>
      <c r="D81" s="0" t="n">
        <v>32</v>
      </c>
    </row>
    <row r="82" customFormat="false" ht="12.8" hidden="false" customHeight="false" outlineLevel="0" collapsed="false">
      <c r="A82" s="2" t="s">
        <v>84</v>
      </c>
      <c r="B82" s="0" t="n">
        <v>862.5</v>
      </c>
      <c r="C82" s="0" t="n">
        <v>957</v>
      </c>
      <c r="D82" s="0" t="n">
        <v>36</v>
      </c>
    </row>
    <row r="83" customFormat="false" ht="12.8" hidden="false" customHeight="false" outlineLevel="0" collapsed="false">
      <c r="A83" s="2" t="s">
        <v>85</v>
      </c>
      <c r="B83" s="0" t="n">
        <v>1121</v>
      </c>
      <c r="C83" s="0" t="n">
        <v>1324</v>
      </c>
      <c r="D83" s="0" t="n">
        <v>31</v>
      </c>
    </row>
    <row r="84" customFormat="false" ht="12.8" hidden="false" customHeight="false" outlineLevel="0" collapsed="false">
      <c r="A84" s="2" t="s">
        <v>86</v>
      </c>
      <c r="B84" s="0" t="n">
        <v>1540</v>
      </c>
      <c r="C84" s="0" t="n">
        <v>1540</v>
      </c>
      <c r="D84" s="0" t="n">
        <v>40</v>
      </c>
    </row>
    <row r="85" customFormat="false" ht="12.8" hidden="false" customHeight="false" outlineLevel="0" collapsed="false">
      <c r="A85" s="2" t="s">
        <v>87</v>
      </c>
      <c r="B85" s="0" t="n">
        <v>1329</v>
      </c>
      <c r="C85" s="0" t="n">
        <v>1329</v>
      </c>
      <c r="D85" s="0" t="n">
        <v>44</v>
      </c>
    </row>
    <row r="86" customFormat="false" ht="12.8" hidden="false" customHeight="false" outlineLevel="0" collapsed="false">
      <c r="A86" s="2" t="s">
        <v>88</v>
      </c>
      <c r="B86" s="0" t="n">
        <v>1486</v>
      </c>
      <c r="C86" s="0" t="n">
        <v>1486</v>
      </c>
      <c r="D86" s="0" t="n">
        <v>49</v>
      </c>
    </row>
    <row r="87" customFormat="false" ht="12.8" hidden="false" customHeight="false" outlineLevel="0" collapsed="false">
      <c r="A87" s="2" t="s">
        <v>89</v>
      </c>
      <c r="B87" s="0" t="n">
        <v>1229</v>
      </c>
      <c r="C87" s="0" t="n">
        <v>1229</v>
      </c>
      <c r="D87" s="0" t="n">
        <v>34</v>
      </c>
    </row>
    <row r="88" customFormat="false" ht="12.8" hidden="false" customHeight="false" outlineLevel="0" collapsed="false">
      <c r="A88" s="2" t="s">
        <v>90</v>
      </c>
      <c r="B88" s="0" t="n">
        <v>1324</v>
      </c>
      <c r="C88" s="0" t="n">
        <v>1752</v>
      </c>
      <c r="D88" s="0" t="n">
        <v>37</v>
      </c>
    </row>
    <row r="89" customFormat="false" ht="12.8" hidden="false" customHeight="false" outlineLevel="0" collapsed="false">
      <c r="A89" s="2" t="s">
        <v>91</v>
      </c>
      <c r="B89" s="0" t="n">
        <v>1441</v>
      </c>
      <c r="C89" s="0" t="n">
        <v>1441</v>
      </c>
      <c r="D89" s="0" t="n">
        <v>56</v>
      </c>
    </row>
    <row r="90" customFormat="false" ht="12.8" hidden="false" customHeight="false" outlineLevel="0" collapsed="false">
      <c r="A90" s="2" t="s">
        <v>92</v>
      </c>
      <c r="B90" s="0" t="n">
        <v>1712</v>
      </c>
      <c r="C90" s="0" t="n">
        <v>1712</v>
      </c>
      <c r="D90" s="0" t="n">
        <v>47</v>
      </c>
    </row>
    <row r="91" customFormat="false" ht="12.8" hidden="false" customHeight="false" outlineLevel="0" collapsed="false">
      <c r="A91" s="2" t="s">
        <v>93</v>
      </c>
      <c r="B91" s="0" t="n">
        <v>1555</v>
      </c>
      <c r="C91" s="0" t="n">
        <v>1555</v>
      </c>
      <c r="D91" s="0" t="n">
        <v>60</v>
      </c>
    </row>
    <row r="92" customFormat="false" ht="12.8" hidden="false" customHeight="false" outlineLevel="0" collapsed="false">
      <c r="A92" s="2" t="s">
        <v>94</v>
      </c>
      <c r="B92" s="0" t="n">
        <v>1289.5</v>
      </c>
      <c r="C92" s="0" t="n">
        <v>1674</v>
      </c>
      <c r="D92" s="0" t="n">
        <v>51</v>
      </c>
    </row>
    <row r="93" customFormat="false" ht="12.8" hidden="false" customHeight="false" outlineLevel="0" collapsed="false">
      <c r="A93" s="2" t="s">
        <v>95</v>
      </c>
      <c r="B93" s="0" t="n">
        <v>1875</v>
      </c>
      <c r="C93" s="0" t="n">
        <v>1875</v>
      </c>
      <c r="D93" s="0" t="n">
        <v>71</v>
      </c>
    </row>
    <row r="94" customFormat="false" ht="12.8" hidden="false" customHeight="false" outlineLevel="0" collapsed="false">
      <c r="A94" s="2" t="s">
        <v>96</v>
      </c>
      <c r="B94" s="0" t="n">
        <v>1621</v>
      </c>
      <c r="C94" s="0" t="n">
        <v>1621</v>
      </c>
      <c r="D94" s="0" t="n">
        <v>67</v>
      </c>
    </row>
    <row r="95" customFormat="false" ht="12.8" hidden="false" customHeight="false" outlineLevel="0" collapsed="false">
      <c r="A95" s="2" t="s">
        <v>97</v>
      </c>
      <c r="B95" s="0" t="n">
        <v>1558</v>
      </c>
      <c r="C95" s="0" t="n">
        <v>1642</v>
      </c>
      <c r="D95" s="0" t="n">
        <v>77</v>
      </c>
    </row>
    <row r="96" customFormat="false" ht="12.8" hidden="false" customHeight="false" outlineLevel="0" collapsed="false">
      <c r="A96" s="2" t="s">
        <v>98</v>
      </c>
      <c r="B96" s="0" t="n">
        <v>2185</v>
      </c>
      <c r="C96" s="0" t="n">
        <v>2185</v>
      </c>
      <c r="D96" s="0" t="n">
        <v>66</v>
      </c>
    </row>
    <row r="97" customFormat="false" ht="12.8" hidden="false" customHeight="false" outlineLevel="0" collapsed="false">
      <c r="A97" s="2" t="s">
        <v>99</v>
      </c>
      <c r="B97" s="0" t="n">
        <v>2967</v>
      </c>
      <c r="C97" s="0" t="n">
        <v>2967</v>
      </c>
      <c r="D97" s="0" t="n">
        <v>88</v>
      </c>
    </row>
    <row r="98" customFormat="false" ht="12.8" hidden="false" customHeight="false" outlineLevel="0" collapsed="false">
      <c r="A98" s="2" t="s">
        <v>100</v>
      </c>
      <c r="B98" s="0" t="n">
        <v>8455.5</v>
      </c>
      <c r="C98" s="0" t="n">
        <v>2712</v>
      </c>
      <c r="D98" s="0" t="n">
        <v>83</v>
      </c>
    </row>
    <row r="99" customFormat="false" ht="12.8" hidden="false" customHeight="false" outlineLevel="0" collapsed="false">
      <c r="A99" s="2" t="s">
        <v>101</v>
      </c>
      <c r="B99" s="0" t="n">
        <v>5220.5</v>
      </c>
      <c r="C99" s="0" t="n">
        <v>3875</v>
      </c>
      <c r="D99" s="0" t="n">
        <v>194</v>
      </c>
    </row>
    <row r="100" customFormat="false" ht="12.8" hidden="false" customHeight="false" outlineLevel="0" collapsed="false">
      <c r="A100" s="2" t="s">
        <v>102</v>
      </c>
      <c r="B100" s="0" t="n">
        <v>2680</v>
      </c>
      <c r="C100" s="0" t="n">
        <v>2680</v>
      </c>
      <c r="D100" s="0" t="n">
        <v>111</v>
      </c>
    </row>
    <row r="101" customFormat="false" ht="12.8" hidden="false" customHeight="false" outlineLevel="0" collapsed="false">
      <c r="A101" s="2" t="s">
        <v>103</v>
      </c>
      <c r="B101" s="0" t="n">
        <v>15939.5</v>
      </c>
      <c r="C101" s="0" t="n">
        <v>3561</v>
      </c>
      <c r="D101" s="0" t="n">
        <v>89</v>
      </c>
    </row>
    <row r="102" customFormat="false" ht="12.8" hidden="false" customHeight="false" outlineLevel="0" collapsed="false">
      <c r="A102" s="2" t="s">
        <v>104</v>
      </c>
      <c r="B102" s="0" t="n">
        <v>6424.333333</v>
      </c>
      <c r="C102" s="0" t="n">
        <v>3390</v>
      </c>
      <c r="D102" s="0" t="n">
        <v>103</v>
      </c>
    </row>
    <row r="103" customFormat="false" ht="12.8" hidden="false" customHeight="false" outlineLevel="0" collapsed="false">
      <c r="A103" s="2" t="s">
        <v>105</v>
      </c>
      <c r="B103" s="0" t="n">
        <v>7516.5</v>
      </c>
      <c r="C103" s="0" t="n">
        <v>3320</v>
      </c>
      <c r="D103" s="0" t="n">
        <v>95</v>
      </c>
    </row>
    <row r="104" customFormat="false" ht="12.8" hidden="false" customHeight="false" outlineLevel="0" collapsed="false">
      <c r="A104" s="2" t="s">
        <v>106</v>
      </c>
      <c r="B104" s="0" t="n">
        <v>3277</v>
      </c>
      <c r="C104" s="0" t="n">
        <v>3277</v>
      </c>
      <c r="D104" s="0" t="n">
        <v>128</v>
      </c>
    </row>
    <row r="105" customFormat="false" ht="12.8" hidden="false" customHeight="false" outlineLevel="0" collapsed="false">
      <c r="A105" s="2" t="s">
        <v>107</v>
      </c>
      <c r="B105" s="0" t="n">
        <v>13909</v>
      </c>
      <c r="C105" s="0" t="n">
        <v>4213</v>
      </c>
      <c r="D105" s="0" t="n">
        <v>97</v>
      </c>
    </row>
    <row r="106" customFormat="false" ht="12.8" hidden="false" customHeight="false" outlineLevel="0" collapsed="false">
      <c r="A106" s="2" t="s">
        <v>108</v>
      </c>
      <c r="B106" s="0" t="n">
        <v>8370</v>
      </c>
      <c r="C106" s="0" t="n">
        <v>3604</v>
      </c>
      <c r="D106" s="0" t="n">
        <v>87</v>
      </c>
    </row>
    <row r="107" customFormat="false" ht="12.8" hidden="false" customHeight="false" outlineLevel="0" collapsed="false">
      <c r="A107" s="2" t="s">
        <v>109</v>
      </c>
      <c r="B107" s="0" t="n">
        <v>3525</v>
      </c>
      <c r="C107" s="0" t="n">
        <v>3525</v>
      </c>
      <c r="D107" s="0" t="n">
        <v>122</v>
      </c>
    </row>
    <row r="108" customFormat="false" ht="12.8" hidden="false" customHeight="false" outlineLevel="0" collapsed="false">
      <c r="A108" s="2" t="s">
        <v>110</v>
      </c>
      <c r="B108" s="0" t="n">
        <v>4144</v>
      </c>
      <c r="C108" s="0" t="n">
        <v>3722</v>
      </c>
      <c r="D108" s="0" t="n">
        <v>134</v>
      </c>
    </row>
    <row r="109" customFormat="false" ht="12.8" hidden="false" customHeight="false" outlineLevel="0" collapsed="false">
      <c r="A109" s="2" t="s">
        <v>111</v>
      </c>
      <c r="B109" s="0" t="n">
        <v>11429.333333</v>
      </c>
      <c r="C109" s="0" t="n">
        <v>3967</v>
      </c>
      <c r="D109" s="0" t="n">
        <v>100</v>
      </c>
    </row>
    <row r="110" customFormat="false" ht="12.8" hidden="false" customHeight="false" outlineLevel="0" collapsed="false">
      <c r="A110" s="2" t="s">
        <v>112</v>
      </c>
      <c r="B110" s="0" t="n">
        <v>6424.333333</v>
      </c>
      <c r="C110" s="0" t="n">
        <v>3740</v>
      </c>
      <c r="D110" s="0" t="n">
        <v>103</v>
      </c>
    </row>
    <row r="111" customFormat="false" ht="12.8" hidden="false" customHeight="false" outlineLevel="0" collapsed="false">
      <c r="A111" s="2" t="s">
        <v>113</v>
      </c>
      <c r="B111" s="0" t="n">
        <v>11304</v>
      </c>
      <c r="C111" s="0" t="n">
        <v>4927</v>
      </c>
      <c r="D111" s="0" t="n">
        <v>120</v>
      </c>
    </row>
    <row r="112" customFormat="false" ht="12.8" hidden="false" customHeight="false" outlineLevel="0" collapsed="false">
      <c r="A112" s="2" t="s">
        <v>114</v>
      </c>
      <c r="B112" s="0" t="n">
        <v>5122</v>
      </c>
      <c r="C112" s="0" t="n">
        <v>5122</v>
      </c>
      <c r="D112" s="0" t="n">
        <v>157</v>
      </c>
    </row>
    <row r="113" customFormat="false" ht="12.8" hidden="false" customHeight="false" outlineLevel="0" collapsed="false">
      <c r="A113" s="2" t="s">
        <v>115</v>
      </c>
      <c r="B113" s="0" t="n">
        <v>4144</v>
      </c>
      <c r="C113" s="0" t="n">
        <v>4566</v>
      </c>
      <c r="D113" s="0" t="n">
        <v>134</v>
      </c>
    </row>
    <row r="114" customFormat="false" ht="12.8" hidden="false" customHeight="false" outlineLevel="0" collapsed="false">
      <c r="A114" s="2" t="s">
        <v>116</v>
      </c>
      <c r="B114" s="0" t="n">
        <v>6425</v>
      </c>
      <c r="C114" s="0" t="n">
        <v>6425</v>
      </c>
      <c r="D114" s="0" t="n">
        <v>140</v>
      </c>
    </row>
    <row r="115" customFormat="false" ht="12.8" hidden="false" customHeight="false" outlineLevel="0" collapsed="false">
      <c r="A115" s="2" t="s">
        <v>117</v>
      </c>
      <c r="B115" s="0" t="n">
        <v>5609</v>
      </c>
      <c r="C115" s="0" t="n">
        <v>5609</v>
      </c>
      <c r="D115" s="0" t="n">
        <v>132</v>
      </c>
    </row>
    <row r="116" customFormat="false" ht="12.8" hidden="false" customHeight="false" outlineLevel="0" collapsed="false">
      <c r="A116" s="2" t="s">
        <v>118</v>
      </c>
      <c r="B116" s="0" t="n">
        <v>6088</v>
      </c>
      <c r="C116" s="0" t="n">
        <v>6088</v>
      </c>
      <c r="D116" s="0" t="n">
        <v>148</v>
      </c>
    </row>
    <row r="117" customFormat="false" ht="12.8" hidden="false" customHeight="false" outlineLevel="0" collapsed="false">
      <c r="A117" s="2" t="s">
        <v>119</v>
      </c>
      <c r="B117" s="0" t="n">
        <v>10622.5</v>
      </c>
      <c r="C117" s="0" t="n">
        <v>6654</v>
      </c>
      <c r="D117" s="0" t="n">
        <v>137</v>
      </c>
    </row>
    <row r="118" customFormat="false" ht="12.8" hidden="false" customHeight="false" outlineLevel="0" collapsed="false">
      <c r="A118" s="2" t="s">
        <v>120</v>
      </c>
      <c r="B118" s="0" t="n">
        <v>6767</v>
      </c>
      <c r="C118" s="0" t="n">
        <v>6767</v>
      </c>
      <c r="D118" s="0" t="n">
        <v>147</v>
      </c>
    </row>
    <row r="119" customFormat="false" ht="12.8" hidden="false" customHeight="false" outlineLevel="0" collapsed="false">
      <c r="A119" s="2" t="s">
        <v>121</v>
      </c>
      <c r="B119" s="0" t="n">
        <v>23351.5</v>
      </c>
      <c r="C119" s="0" t="n">
        <v>6977</v>
      </c>
      <c r="D119" s="0" t="n">
        <v>154</v>
      </c>
    </row>
    <row r="120" customFormat="false" ht="12.8" hidden="false" customHeight="false" outlineLevel="0" collapsed="false">
      <c r="A120" s="2" t="s">
        <v>122</v>
      </c>
      <c r="B120" s="0" t="n">
        <v>6535</v>
      </c>
      <c r="C120" s="0" t="n">
        <v>6535</v>
      </c>
      <c r="D120" s="0" t="n">
        <v>146</v>
      </c>
    </row>
    <row r="121" customFormat="false" ht="12.8" hidden="false" customHeight="false" outlineLevel="0" collapsed="false">
      <c r="A121" s="2" t="s">
        <v>123</v>
      </c>
      <c r="B121" s="0" t="n">
        <v>6387</v>
      </c>
      <c r="C121" s="0" t="n">
        <v>6387</v>
      </c>
      <c r="D121" s="0" t="n">
        <v>170</v>
      </c>
    </row>
    <row r="122" customFormat="false" ht="12.8" hidden="false" customHeight="false" outlineLevel="0" collapsed="false">
      <c r="A122" s="2" t="s">
        <v>124</v>
      </c>
      <c r="B122" s="0" t="n">
        <v>5220.5</v>
      </c>
      <c r="C122" s="0" t="n">
        <v>6566</v>
      </c>
      <c r="D122" s="0" t="n">
        <v>194</v>
      </c>
    </row>
    <row r="123" customFormat="false" ht="12.8" hidden="false" customHeight="false" outlineLevel="0" collapsed="false">
      <c r="A123" s="2" t="s">
        <v>125</v>
      </c>
      <c r="B123" s="0" t="n">
        <v>11312</v>
      </c>
      <c r="C123" s="0" t="n">
        <v>7466</v>
      </c>
      <c r="D123" s="0" t="n">
        <v>175</v>
      </c>
    </row>
    <row r="124" customFormat="false" ht="12.8" hidden="false" customHeight="false" outlineLevel="0" collapsed="false">
      <c r="A124" s="2" t="s">
        <v>126</v>
      </c>
      <c r="B124" s="0" t="n">
        <v>7964</v>
      </c>
      <c r="C124" s="0" t="n">
        <v>7964</v>
      </c>
      <c r="D124" s="0" t="n">
        <v>265</v>
      </c>
    </row>
    <row r="125" customFormat="false" ht="12.8" hidden="false" customHeight="false" outlineLevel="0" collapsed="false">
      <c r="A125" s="2" t="s">
        <v>127</v>
      </c>
      <c r="B125" s="0" t="n">
        <v>8380</v>
      </c>
      <c r="C125" s="0" t="n">
        <v>8380</v>
      </c>
      <c r="D125" s="0" t="n">
        <v>193</v>
      </c>
    </row>
    <row r="126" customFormat="false" ht="12.8" hidden="false" customHeight="false" outlineLevel="0" collapsed="false">
      <c r="A126" s="2" t="s">
        <v>128</v>
      </c>
      <c r="B126" s="0" t="n">
        <v>8392</v>
      </c>
      <c r="C126" s="0" t="n">
        <v>8392</v>
      </c>
      <c r="D126" s="0" t="n">
        <v>230</v>
      </c>
    </row>
    <row r="127" customFormat="false" ht="12.8" hidden="false" customHeight="false" outlineLevel="0" collapsed="false">
      <c r="A127" s="2" t="s">
        <v>129</v>
      </c>
      <c r="B127" s="0" t="n">
        <v>8171</v>
      </c>
      <c r="C127" s="0" t="n">
        <v>8171</v>
      </c>
      <c r="D127" s="0" t="n">
        <v>204</v>
      </c>
    </row>
    <row r="128" customFormat="false" ht="12.8" hidden="false" customHeight="false" outlineLevel="0" collapsed="false">
      <c r="A128" s="2" t="s">
        <v>130</v>
      </c>
      <c r="B128" s="0" t="n">
        <v>13543</v>
      </c>
      <c r="C128" s="0" t="n">
        <v>8909</v>
      </c>
      <c r="D128" s="0" t="n">
        <v>217</v>
      </c>
    </row>
    <row r="129" customFormat="false" ht="12.8" hidden="false" customHeight="false" outlineLevel="0" collapsed="false">
      <c r="A129" s="2" t="s">
        <v>131</v>
      </c>
      <c r="B129" s="0" t="n">
        <v>9304</v>
      </c>
      <c r="C129" s="0" t="n">
        <v>9304</v>
      </c>
      <c r="D129" s="0" t="n">
        <v>260</v>
      </c>
    </row>
    <row r="130" customFormat="false" ht="12.8" hidden="false" customHeight="false" outlineLevel="0" collapsed="false">
      <c r="A130" s="2" t="s">
        <v>132</v>
      </c>
      <c r="B130" s="0" t="n">
        <v>9851</v>
      </c>
      <c r="C130" s="0" t="n">
        <v>9851</v>
      </c>
      <c r="D130" s="0" t="n">
        <v>273</v>
      </c>
    </row>
    <row r="131" customFormat="false" ht="12.8" hidden="false" customHeight="false" outlineLevel="0" collapsed="false">
      <c r="A131" s="2" t="s">
        <v>133</v>
      </c>
      <c r="B131" s="0" t="n">
        <v>9887</v>
      </c>
      <c r="C131" s="0" t="n">
        <v>9887</v>
      </c>
      <c r="D131" s="0" t="n">
        <v>294</v>
      </c>
    </row>
    <row r="132" customFormat="false" ht="12.8" hidden="false" customHeight="false" outlineLevel="0" collapsed="false">
      <c r="A132" s="2" t="s">
        <v>134</v>
      </c>
      <c r="B132" s="0" t="n">
        <v>9971</v>
      </c>
      <c r="C132" s="0" t="n">
        <v>9971</v>
      </c>
      <c r="D132" s="0" t="n">
        <v>287</v>
      </c>
    </row>
    <row r="133" customFormat="false" ht="12.8" hidden="false" customHeight="false" outlineLevel="0" collapsed="false">
      <c r="A133" s="2" t="s">
        <v>135</v>
      </c>
      <c r="B133" s="0" t="n">
        <v>9983</v>
      </c>
      <c r="C133" s="0" t="n">
        <v>9983</v>
      </c>
      <c r="D133" s="0" t="n">
        <v>206</v>
      </c>
    </row>
    <row r="134" customFormat="false" ht="12.8" hidden="false" customHeight="false" outlineLevel="0" collapsed="false">
      <c r="A134" s="2" t="s">
        <v>136</v>
      </c>
      <c r="B134" s="0" t="n">
        <v>9987</v>
      </c>
      <c r="C134" s="0" t="n">
        <v>9987</v>
      </c>
      <c r="D134" s="0" t="n">
        <v>331</v>
      </c>
    </row>
    <row r="135" customFormat="false" ht="12.8" hidden="false" customHeight="false" outlineLevel="0" collapsed="false">
      <c r="A135" s="2" t="s">
        <v>137</v>
      </c>
      <c r="B135" s="0" t="n">
        <v>16246</v>
      </c>
      <c r="C135" s="0" t="n">
        <v>9985</v>
      </c>
      <c r="D135" s="0" t="n">
        <v>279</v>
      </c>
    </row>
    <row r="136" customFormat="false" ht="12.8" hidden="false" customHeight="false" outlineLevel="0" collapsed="false">
      <c r="A136" s="2" t="s">
        <v>138</v>
      </c>
      <c r="B136" s="0" t="n">
        <v>9996</v>
      </c>
      <c r="C136" s="0" t="n">
        <v>9996</v>
      </c>
      <c r="D136" s="0" t="n">
        <v>357</v>
      </c>
    </row>
    <row r="137" customFormat="false" ht="12.8" hidden="false" customHeight="false" outlineLevel="0" collapsed="false">
      <c r="A137" s="2" t="s">
        <v>139</v>
      </c>
      <c r="B137" s="0" t="n">
        <v>10956</v>
      </c>
      <c r="C137" s="0" t="n">
        <v>10956</v>
      </c>
      <c r="D137" s="0" t="n">
        <v>396</v>
      </c>
    </row>
    <row r="138" customFormat="false" ht="12.8" hidden="false" customHeight="false" outlineLevel="0" collapsed="false">
      <c r="A138" s="2" t="s">
        <v>140</v>
      </c>
      <c r="B138" s="0" t="n">
        <v>11458</v>
      </c>
      <c r="C138" s="0" t="n">
        <v>11458</v>
      </c>
      <c r="D138" s="0" t="n">
        <v>386</v>
      </c>
    </row>
    <row r="139" customFormat="false" ht="12.8" hidden="false" customHeight="false" outlineLevel="0" collapsed="false">
      <c r="A139" s="2" t="s">
        <v>141</v>
      </c>
      <c r="B139" s="0" t="n">
        <v>11929</v>
      </c>
      <c r="C139" s="0" t="n">
        <v>11929</v>
      </c>
      <c r="D139" s="0" t="n">
        <v>311</v>
      </c>
    </row>
    <row r="140" customFormat="false" ht="12.8" hidden="false" customHeight="false" outlineLevel="0" collapsed="false">
      <c r="A140" s="2" t="s">
        <v>142</v>
      </c>
      <c r="B140" s="0" t="n">
        <v>11502</v>
      </c>
      <c r="C140" s="0" t="n">
        <v>11502</v>
      </c>
      <c r="D140" s="0" t="n">
        <v>325</v>
      </c>
    </row>
    <row r="141" customFormat="false" ht="12.8" hidden="false" customHeight="false" outlineLevel="0" collapsed="false">
      <c r="A141" s="2" t="s">
        <v>143</v>
      </c>
      <c r="B141" s="0" t="n">
        <v>15063</v>
      </c>
      <c r="C141" s="0" t="n">
        <v>10667</v>
      </c>
      <c r="D141" s="0" t="n">
        <v>380</v>
      </c>
    </row>
    <row r="142" customFormat="false" ht="12.8" hidden="false" customHeight="false" outlineLevel="0" collapsed="false">
      <c r="A142" s="2" t="s">
        <v>144</v>
      </c>
      <c r="B142" s="0" t="n">
        <v>10974</v>
      </c>
      <c r="C142" s="0" t="n">
        <v>10974</v>
      </c>
      <c r="D142" s="0" t="n">
        <v>2003</v>
      </c>
    </row>
    <row r="143" customFormat="false" ht="12.8" hidden="false" customHeight="false" outlineLevel="0" collapsed="false">
      <c r="A143" s="2" t="s">
        <v>145</v>
      </c>
      <c r="B143" s="0" t="n">
        <v>12881</v>
      </c>
      <c r="C143" s="0" t="n">
        <v>12881</v>
      </c>
      <c r="D143" s="0" t="n">
        <v>334</v>
      </c>
    </row>
    <row r="144" customFormat="false" ht="12.8" hidden="false" customHeight="false" outlineLevel="0" collapsed="false">
      <c r="A144" s="2" t="s">
        <v>146</v>
      </c>
      <c r="B144" s="0" t="n">
        <v>21241.333333</v>
      </c>
      <c r="C144" s="0" t="n">
        <v>13586</v>
      </c>
      <c r="D144" s="0" t="n">
        <v>336</v>
      </c>
    </row>
    <row r="145" customFormat="false" ht="12.8" hidden="false" customHeight="false" outlineLevel="0" collapsed="false">
      <c r="A145" s="2" t="s">
        <v>147</v>
      </c>
      <c r="B145" s="0" t="n">
        <v>14516</v>
      </c>
      <c r="C145" s="0" t="n">
        <v>14516</v>
      </c>
      <c r="D145" s="0" t="n">
        <v>375</v>
      </c>
    </row>
    <row r="146" customFormat="false" ht="12.8" hidden="false" customHeight="false" outlineLevel="0" collapsed="false">
      <c r="A146" s="2" t="s">
        <v>148</v>
      </c>
      <c r="B146" s="0" t="n">
        <v>15413</v>
      </c>
      <c r="C146" s="0" t="n">
        <v>15413</v>
      </c>
      <c r="D146" s="0" t="n">
        <v>306</v>
      </c>
    </row>
    <row r="147" customFormat="false" ht="12.8" hidden="false" customHeight="false" outlineLevel="0" collapsed="false">
      <c r="A147" s="2" t="s">
        <v>149</v>
      </c>
      <c r="B147" s="0" t="n">
        <v>14821</v>
      </c>
      <c r="C147" s="0" t="n">
        <v>14821</v>
      </c>
      <c r="D147" s="0" t="n">
        <v>445</v>
      </c>
    </row>
    <row r="148" customFormat="false" ht="12.8" hidden="false" customHeight="false" outlineLevel="0" collapsed="false">
      <c r="A148" s="2" t="s">
        <v>150</v>
      </c>
      <c r="B148" s="0" t="n">
        <v>34119.666667</v>
      </c>
      <c r="C148" s="0" t="n">
        <v>14933</v>
      </c>
      <c r="D148" s="0" t="n">
        <v>312</v>
      </c>
    </row>
    <row r="149" customFormat="false" ht="12.8" hidden="false" customHeight="false" outlineLevel="0" collapsed="false">
      <c r="A149" s="2" t="s">
        <v>151</v>
      </c>
      <c r="B149" s="0" t="n">
        <v>15968</v>
      </c>
      <c r="C149" s="0" t="n">
        <v>15968</v>
      </c>
      <c r="D149" s="0" t="n">
        <v>465</v>
      </c>
    </row>
    <row r="150" customFormat="false" ht="12.8" hidden="false" customHeight="false" outlineLevel="0" collapsed="false">
      <c r="A150" s="2" t="s">
        <v>152</v>
      </c>
      <c r="B150" s="0" t="n">
        <v>17722</v>
      </c>
      <c r="C150" s="0" t="n">
        <v>16922</v>
      </c>
      <c r="D150" s="0" t="n">
        <v>418</v>
      </c>
    </row>
    <row r="151" customFormat="false" ht="12.8" hidden="false" customHeight="false" outlineLevel="0" collapsed="false">
      <c r="A151" s="2" t="s">
        <v>153</v>
      </c>
      <c r="B151" s="0" t="n">
        <v>17296</v>
      </c>
      <c r="C151" s="0" t="n">
        <v>17296</v>
      </c>
      <c r="D151" s="0" t="n">
        <v>407</v>
      </c>
    </row>
    <row r="152" customFormat="false" ht="12.8" hidden="false" customHeight="false" outlineLevel="0" collapsed="false">
      <c r="A152" s="2" t="s">
        <v>154</v>
      </c>
      <c r="B152" s="0" t="n">
        <v>18552</v>
      </c>
      <c r="C152" s="0" t="n">
        <v>18552</v>
      </c>
      <c r="D152" s="0" t="n">
        <v>384</v>
      </c>
    </row>
    <row r="153" customFormat="false" ht="12.8" hidden="false" customHeight="false" outlineLevel="0" collapsed="false">
      <c r="A153" s="2" t="s">
        <v>155</v>
      </c>
      <c r="B153" s="0" t="n">
        <v>19906</v>
      </c>
      <c r="C153" s="0" t="n">
        <v>19906</v>
      </c>
      <c r="D153" s="0" t="n">
        <v>410</v>
      </c>
    </row>
    <row r="154" customFormat="false" ht="12.8" hidden="false" customHeight="false" outlineLevel="0" collapsed="false">
      <c r="A154" s="2" t="s">
        <v>156</v>
      </c>
      <c r="B154" s="0" t="n">
        <v>15063</v>
      </c>
      <c r="C154" s="0" t="n">
        <v>19459</v>
      </c>
      <c r="D154" s="0" t="n">
        <v>380</v>
      </c>
    </row>
    <row r="155" customFormat="false" ht="12.8" hidden="false" customHeight="false" outlineLevel="0" collapsed="false">
      <c r="A155" s="2" t="s">
        <v>157</v>
      </c>
      <c r="B155" s="0" t="n">
        <v>17722</v>
      </c>
      <c r="C155" s="0" t="n">
        <v>18522</v>
      </c>
      <c r="D155" s="0" t="n">
        <v>418</v>
      </c>
    </row>
    <row r="156" customFormat="false" ht="12.8" hidden="false" customHeight="false" outlineLevel="0" collapsed="false">
      <c r="A156" s="2" t="s">
        <v>158</v>
      </c>
      <c r="B156" s="0" t="n">
        <v>18653</v>
      </c>
      <c r="C156" s="0" t="n">
        <v>18653</v>
      </c>
      <c r="D156" s="0" t="n">
        <v>507</v>
      </c>
    </row>
    <row r="157" customFormat="false" ht="12.8" hidden="false" customHeight="false" outlineLevel="0" collapsed="false">
      <c r="A157" s="2" t="s">
        <v>159</v>
      </c>
      <c r="B157" s="0" t="n">
        <v>19148</v>
      </c>
      <c r="C157" s="0" t="n">
        <v>19148</v>
      </c>
      <c r="D157" s="0" t="n">
        <v>434</v>
      </c>
    </row>
    <row r="158" customFormat="false" ht="12.8" hidden="false" customHeight="false" outlineLevel="0" collapsed="false">
      <c r="A158" s="2" t="s">
        <v>160</v>
      </c>
      <c r="B158" s="0" t="n">
        <v>20903</v>
      </c>
      <c r="C158" s="0" t="n">
        <v>20903</v>
      </c>
      <c r="D158" s="0" t="n">
        <v>379</v>
      </c>
    </row>
    <row r="159" customFormat="false" ht="12.8" hidden="false" customHeight="false" outlineLevel="0" collapsed="false">
      <c r="A159" s="2" t="s">
        <v>161</v>
      </c>
      <c r="B159" s="0" t="n">
        <v>26388.5</v>
      </c>
      <c r="C159" s="0" t="n">
        <v>22771</v>
      </c>
      <c r="D159" s="0" t="n">
        <v>442</v>
      </c>
    </row>
    <row r="160" customFormat="false" ht="12.8" hidden="false" customHeight="false" outlineLevel="0" collapsed="false">
      <c r="A160" s="2" t="s">
        <v>162</v>
      </c>
      <c r="B160" s="0" t="n">
        <v>24850</v>
      </c>
      <c r="C160" s="0" t="n">
        <v>24850</v>
      </c>
      <c r="D160" s="0" t="n">
        <v>613</v>
      </c>
    </row>
    <row r="161" customFormat="false" ht="12.8" hidden="false" customHeight="false" outlineLevel="0" collapsed="false">
      <c r="A161" s="2" t="s">
        <v>163</v>
      </c>
      <c r="B161" s="0" t="n">
        <v>24248</v>
      </c>
      <c r="C161" s="0" t="n">
        <v>24248</v>
      </c>
      <c r="D161" s="0" t="n">
        <v>425</v>
      </c>
    </row>
    <row r="162" customFormat="false" ht="12.8" hidden="false" customHeight="false" outlineLevel="0" collapsed="false">
      <c r="A162" s="2" t="s">
        <v>164</v>
      </c>
      <c r="B162" s="0" t="n">
        <v>22252</v>
      </c>
      <c r="C162" s="0" t="n">
        <v>22252</v>
      </c>
      <c r="D162" s="0" t="n">
        <v>467</v>
      </c>
    </row>
    <row r="163" customFormat="false" ht="12.8" hidden="false" customHeight="false" outlineLevel="0" collapsed="false">
      <c r="A163" s="2" t="s">
        <v>165</v>
      </c>
      <c r="B163" s="0" t="n">
        <v>29960.333333</v>
      </c>
      <c r="C163" s="0" t="n">
        <v>22752</v>
      </c>
      <c r="D163" s="0" t="n">
        <v>482</v>
      </c>
    </row>
    <row r="164" customFormat="false" ht="12.8" hidden="false" customHeight="false" outlineLevel="0" collapsed="false">
      <c r="A164" s="2" t="s">
        <v>166</v>
      </c>
      <c r="B164" s="0" t="n">
        <v>24879</v>
      </c>
      <c r="C164" s="0" t="n">
        <v>24879</v>
      </c>
      <c r="D164" s="0" t="n">
        <v>487</v>
      </c>
    </row>
    <row r="165" customFormat="false" ht="12.8" hidden="false" customHeight="false" outlineLevel="0" collapsed="false">
      <c r="A165" s="2" t="s">
        <v>167</v>
      </c>
      <c r="B165" s="0" t="n">
        <v>26506</v>
      </c>
      <c r="C165" s="0" t="n">
        <v>26506</v>
      </c>
      <c r="D165" s="0" t="n">
        <v>475</v>
      </c>
    </row>
    <row r="166" customFormat="false" ht="12.8" hidden="false" customHeight="false" outlineLevel="0" collapsed="false">
      <c r="A166" s="2" t="s">
        <v>168</v>
      </c>
      <c r="B166" s="0" t="n">
        <v>27114</v>
      </c>
      <c r="C166" s="0" t="n">
        <v>27114</v>
      </c>
      <c r="D166" s="0" t="n">
        <v>519</v>
      </c>
    </row>
    <row r="167" customFormat="false" ht="12.8" hidden="false" customHeight="false" outlineLevel="0" collapsed="false">
      <c r="A167" s="2" t="s">
        <v>169</v>
      </c>
      <c r="B167" s="0" t="n">
        <v>38452.5</v>
      </c>
      <c r="C167" s="0" t="n">
        <v>28637</v>
      </c>
      <c r="D167" s="0" t="n">
        <v>551</v>
      </c>
    </row>
    <row r="168" customFormat="false" ht="12.8" hidden="false" customHeight="false" outlineLevel="0" collapsed="false">
      <c r="A168" s="2" t="s">
        <v>170</v>
      </c>
      <c r="B168" s="0" t="n">
        <v>28701</v>
      </c>
      <c r="C168" s="0" t="n">
        <v>28701</v>
      </c>
      <c r="D168" s="0" t="n">
        <v>500</v>
      </c>
    </row>
    <row r="169" customFormat="false" ht="12.8" hidden="false" customHeight="false" outlineLevel="0" collapsed="false">
      <c r="A169" s="2" t="s">
        <v>171</v>
      </c>
      <c r="B169" s="0" t="n">
        <v>28498</v>
      </c>
      <c r="C169" s="0" t="n">
        <v>28498</v>
      </c>
      <c r="D169" s="0" t="n">
        <v>553</v>
      </c>
    </row>
    <row r="170" customFormat="false" ht="12.8" hidden="false" customHeight="false" outlineLevel="0" collapsed="false">
      <c r="A170" s="2" t="s">
        <v>172</v>
      </c>
      <c r="B170" s="0" t="n">
        <v>29429</v>
      </c>
      <c r="C170" s="0" t="n">
        <v>29429</v>
      </c>
      <c r="D170" s="0" t="n">
        <v>582</v>
      </c>
    </row>
    <row r="171" customFormat="false" ht="12.8" hidden="false" customHeight="false" outlineLevel="0" collapsed="false">
      <c r="A171" s="2" t="s">
        <v>173</v>
      </c>
      <c r="B171" s="0" t="n">
        <v>32695</v>
      </c>
      <c r="C171" s="0" t="n">
        <v>32695</v>
      </c>
      <c r="D171" s="0" t="n">
        <v>606</v>
      </c>
    </row>
    <row r="172" customFormat="false" ht="12.8" hidden="false" customHeight="false" outlineLevel="0" collapsed="false">
      <c r="A172" s="2" t="s">
        <v>174</v>
      </c>
      <c r="B172" s="0" t="n">
        <v>34956</v>
      </c>
      <c r="C172" s="0" t="n">
        <v>34956</v>
      </c>
      <c r="D172" s="0" t="n">
        <v>687</v>
      </c>
    </row>
    <row r="173" customFormat="false" ht="12.8" hidden="false" customHeight="false" outlineLevel="0" collapsed="false">
      <c r="A173" s="2" t="s">
        <v>175</v>
      </c>
      <c r="B173" s="0" t="n">
        <v>34884</v>
      </c>
      <c r="C173" s="0" t="n">
        <v>34884</v>
      </c>
      <c r="D173" s="0" t="n">
        <v>671</v>
      </c>
    </row>
    <row r="174" customFormat="false" ht="12.8" hidden="false" customHeight="false" outlineLevel="0" collapsed="false">
      <c r="A174" s="2" t="s">
        <v>176</v>
      </c>
      <c r="B174" s="0" t="n">
        <v>38902</v>
      </c>
      <c r="C174" s="0" t="n">
        <v>38902</v>
      </c>
      <c r="D174" s="0" t="n">
        <v>543</v>
      </c>
    </row>
    <row r="175" customFormat="false" ht="12.8" hidden="false" customHeight="false" outlineLevel="0" collapsed="false">
      <c r="A175" s="2" t="s">
        <v>177</v>
      </c>
      <c r="B175" s="0" t="n">
        <v>40425</v>
      </c>
      <c r="C175" s="0" t="n">
        <v>40425</v>
      </c>
      <c r="D175" s="0" t="n">
        <v>681</v>
      </c>
    </row>
    <row r="176" customFormat="false" ht="12.8" hidden="false" customHeight="false" outlineLevel="0" collapsed="false">
      <c r="A176" s="2" t="s">
        <v>178</v>
      </c>
      <c r="B176" s="0" t="n">
        <v>41969</v>
      </c>
      <c r="C176" s="0" t="n">
        <v>37148</v>
      </c>
      <c r="D176" s="0" t="n">
        <v>587</v>
      </c>
    </row>
    <row r="177" customFormat="false" ht="12.8" hidden="false" customHeight="false" outlineLevel="0" collapsed="false">
      <c r="A177" s="2" t="s">
        <v>179</v>
      </c>
      <c r="B177" s="0" t="n">
        <v>37724</v>
      </c>
      <c r="C177" s="0" t="n">
        <v>37724</v>
      </c>
      <c r="D177" s="0" t="n">
        <v>648</v>
      </c>
    </row>
    <row r="178" customFormat="false" ht="12.8" hidden="false" customHeight="false" outlineLevel="0" collapsed="false">
      <c r="A178" s="2" t="s">
        <v>180</v>
      </c>
      <c r="B178" s="0" t="n">
        <v>66114</v>
      </c>
      <c r="C178" s="0" t="n">
        <v>45720</v>
      </c>
      <c r="D178" s="0" t="n">
        <v>1129</v>
      </c>
    </row>
    <row r="179" customFormat="false" ht="12.8" hidden="false" customHeight="false" outlineLevel="0" collapsed="false">
      <c r="A179" s="2" t="s">
        <v>181</v>
      </c>
      <c r="B179" s="0" t="n">
        <v>49310</v>
      </c>
      <c r="C179" s="0" t="n">
        <v>49310</v>
      </c>
      <c r="D179" s="0" t="n">
        <v>740</v>
      </c>
    </row>
    <row r="180" customFormat="false" ht="12.8" hidden="false" customHeight="false" outlineLevel="0" collapsed="false">
      <c r="A180" s="2" t="s">
        <v>182</v>
      </c>
      <c r="B180" s="0" t="n">
        <v>48916</v>
      </c>
      <c r="C180" s="0" t="n">
        <v>48916</v>
      </c>
      <c r="D180" s="0" t="n">
        <v>757</v>
      </c>
    </row>
    <row r="181" customFormat="false" ht="12.8" hidden="false" customHeight="false" outlineLevel="0" collapsed="false">
      <c r="A181" s="2" t="s">
        <v>183</v>
      </c>
      <c r="B181" s="0" t="n">
        <v>48661</v>
      </c>
      <c r="C181" s="0" t="n">
        <v>48661</v>
      </c>
      <c r="D181" s="0" t="n">
        <v>705</v>
      </c>
    </row>
    <row r="182" customFormat="false" ht="12.8" hidden="false" customHeight="false" outlineLevel="0" collapsed="false">
      <c r="A182" s="2" t="s">
        <v>184</v>
      </c>
      <c r="B182" s="0" t="n">
        <v>49931</v>
      </c>
      <c r="C182" s="0" t="n">
        <v>49931</v>
      </c>
      <c r="D182" s="0" t="n">
        <v>708</v>
      </c>
    </row>
    <row r="183" customFormat="false" ht="12.8" hidden="false" customHeight="false" outlineLevel="0" collapsed="false">
      <c r="A183" s="2" t="s">
        <v>185</v>
      </c>
      <c r="B183" s="0" t="n">
        <v>47703</v>
      </c>
      <c r="C183" s="0" t="n">
        <v>47703</v>
      </c>
      <c r="D183" s="0" t="n">
        <v>654</v>
      </c>
    </row>
    <row r="184" customFormat="false" ht="12.8" hidden="false" customHeight="false" outlineLevel="0" collapsed="false">
      <c r="A184" s="2" t="s">
        <v>186</v>
      </c>
      <c r="B184" s="0" t="n">
        <v>48513</v>
      </c>
      <c r="C184" s="0" t="n">
        <v>48513</v>
      </c>
      <c r="D184" s="0" t="n">
        <v>768</v>
      </c>
    </row>
    <row r="185" customFormat="false" ht="12.8" hidden="false" customHeight="false" outlineLevel="0" collapsed="false">
      <c r="A185" s="2" t="s">
        <v>187</v>
      </c>
      <c r="B185" s="0" t="n">
        <v>52123</v>
      </c>
      <c r="C185" s="0" t="n">
        <v>52123</v>
      </c>
      <c r="D185" s="0" t="n">
        <v>775</v>
      </c>
    </row>
    <row r="186" customFormat="false" ht="12.8" hidden="false" customHeight="false" outlineLevel="0" collapsed="false">
      <c r="A186" s="2" t="s">
        <v>188</v>
      </c>
      <c r="B186" s="0" t="n">
        <v>55078</v>
      </c>
      <c r="C186" s="0" t="n">
        <v>55078</v>
      </c>
      <c r="D186" s="0" t="n">
        <v>779</v>
      </c>
    </row>
    <row r="187" customFormat="false" ht="12.8" hidden="false" customHeight="false" outlineLevel="0" collapsed="false">
      <c r="A187" s="2" t="s">
        <v>189</v>
      </c>
      <c r="B187" s="0" t="n">
        <v>57118</v>
      </c>
      <c r="C187" s="0" t="n">
        <v>57118</v>
      </c>
      <c r="D187" s="0" t="n">
        <v>764</v>
      </c>
    </row>
    <row r="188" customFormat="false" ht="12.8" hidden="false" customHeight="false" outlineLevel="0" collapsed="false">
      <c r="A188" s="2" t="s">
        <v>190</v>
      </c>
      <c r="B188" s="0" t="n">
        <v>54735</v>
      </c>
      <c r="C188" s="0" t="n">
        <v>54735</v>
      </c>
      <c r="D188" s="0" t="n">
        <v>853</v>
      </c>
    </row>
    <row r="189" customFormat="false" ht="12.8" hidden="false" customHeight="false" outlineLevel="0" collapsed="false">
      <c r="A189" s="2" t="s">
        <v>191</v>
      </c>
      <c r="B189" s="0" t="n">
        <v>52972</v>
      </c>
      <c r="C189" s="0" t="n">
        <v>52972</v>
      </c>
      <c r="D189" s="0" t="n">
        <v>771</v>
      </c>
    </row>
    <row r="190" customFormat="false" ht="12.8" hidden="false" customHeight="false" outlineLevel="0" collapsed="false">
      <c r="A190" s="2" t="s">
        <v>192</v>
      </c>
      <c r="B190" s="0" t="n">
        <v>52050</v>
      </c>
      <c r="C190" s="0" t="n">
        <v>52050</v>
      </c>
      <c r="D190" s="0" t="n">
        <v>803</v>
      </c>
    </row>
    <row r="191" customFormat="false" ht="12.8" hidden="false" customHeight="false" outlineLevel="0" collapsed="false">
      <c r="A191" s="2" t="s">
        <v>193</v>
      </c>
      <c r="B191" s="0" t="n">
        <v>52509</v>
      </c>
      <c r="C191" s="0" t="n">
        <v>52509</v>
      </c>
      <c r="D191" s="0" t="n">
        <v>857</v>
      </c>
    </row>
    <row r="192" customFormat="false" ht="12.8" hidden="false" customHeight="false" outlineLevel="0" collapsed="false">
      <c r="A192" s="2" t="s">
        <v>194</v>
      </c>
      <c r="B192" s="0" t="n">
        <v>112597</v>
      </c>
      <c r="C192" s="0" t="n">
        <v>56282</v>
      </c>
      <c r="D192" s="0" t="n">
        <v>904</v>
      </c>
    </row>
    <row r="193" customFormat="false" ht="12.8" hidden="false" customHeight="false" outlineLevel="0" collapsed="false">
      <c r="A193" s="2" t="s">
        <v>195</v>
      </c>
      <c r="B193" s="0" t="n">
        <v>62538</v>
      </c>
      <c r="C193" s="0" t="n">
        <v>62538</v>
      </c>
      <c r="D193" s="0" t="n">
        <v>886</v>
      </c>
    </row>
    <row r="194" customFormat="false" ht="12.8" hidden="false" customHeight="false" outlineLevel="0" collapsed="false">
      <c r="A194" s="2" t="s">
        <v>196</v>
      </c>
      <c r="B194" s="0" t="n">
        <v>61537</v>
      </c>
      <c r="C194" s="0" t="n">
        <v>61537</v>
      </c>
      <c r="D194" s="0" t="n">
        <v>933</v>
      </c>
    </row>
    <row r="195" customFormat="false" ht="12.8" hidden="false" customHeight="false" outlineLevel="0" collapsed="false">
      <c r="A195" s="2" t="s">
        <v>197</v>
      </c>
      <c r="B195" s="0" t="n">
        <v>64399</v>
      </c>
      <c r="C195" s="0" t="n">
        <v>64399</v>
      </c>
      <c r="D195" s="0" t="n">
        <v>861</v>
      </c>
    </row>
    <row r="196" customFormat="false" ht="12.8" hidden="false" customHeight="false" outlineLevel="0" collapsed="false">
      <c r="A196" s="2" t="s">
        <v>198</v>
      </c>
      <c r="B196" s="0" t="n">
        <v>63308.5</v>
      </c>
      <c r="C196" s="0" t="n">
        <v>62064</v>
      </c>
      <c r="D196" s="0" t="n">
        <v>1007</v>
      </c>
    </row>
    <row r="197" customFormat="false" ht="12.8" hidden="false" customHeight="false" outlineLevel="0" collapsed="false">
      <c r="A197" s="2" t="s">
        <v>199</v>
      </c>
      <c r="B197" s="0" t="n">
        <v>53601</v>
      </c>
      <c r="C197" s="0" t="n">
        <v>53601</v>
      </c>
      <c r="D197" s="0" t="n">
        <v>871</v>
      </c>
    </row>
    <row r="198" customFormat="false" ht="12.8" hidden="false" customHeight="false" outlineLevel="0" collapsed="false">
      <c r="A198" s="2" t="s">
        <v>200</v>
      </c>
      <c r="B198" s="0" t="n">
        <v>60963</v>
      </c>
      <c r="C198" s="0" t="n">
        <v>60963</v>
      </c>
      <c r="D198" s="0" t="n">
        <v>834</v>
      </c>
    </row>
    <row r="199" customFormat="false" ht="12.8" hidden="false" customHeight="false" outlineLevel="0" collapsed="false">
      <c r="A199" s="2" t="s">
        <v>201</v>
      </c>
      <c r="B199" s="0" t="n">
        <v>66999</v>
      </c>
      <c r="C199" s="0" t="n">
        <v>66999</v>
      </c>
      <c r="D199" s="0" t="n">
        <v>942</v>
      </c>
    </row>
    <row r="200" customFormat="false" ht="12.8" hidden="false" customHeight="false" outlineLevel="0" collapsed="false">
      <c r="A200" s="2" t="s">
        <v>202</v>
      </c>
      <c r="B200" s="0" t="n">
        <v>63308.5</v>
      </c>
      <c r="C200" s="0" t="n">
        <v>64553</v>
      </c>
      <c r="D200" s="0" t="n">
        <v>1007</v>
      </c>
    </row>
    <row r="201" customFormat="false" ht="12.8" hidden="false" customHeight="false" outlineLevel="0" collapsed="false">
      <c r="A201" s="2" t="s">
        <v>203</v>
      </c>
      <c r="B201" s="0" t="n">
        <v>65002</v>
      </c>
      <c r="C201" s="0" t="n">
        <v>65002</v>
      </c>
      <c r="D201" s="0" t="n">
        <v>996</v>
      </c>
    </row>
    <row r="202" customFormat="false" ht="12.8" hidden="false" customHeight="false" outlineLevel="0" collapsed="false">
      <c r="A202" s="2" t="s">
        <v>204</v>
      </c>
      <c r="B202" s="0" t="n">
        <v>63490</v>
      </c>
      <c r="C202" s="0" t="n">
        <v>63490</v>
      </c>
      <c r="D202" s="0" t="n">
        <v>944</v>
      </c>
    </row>
    <row r="203" customFormat="false" ht="12.8" hidden="false" customHeight="false" outlineLevel="0" collapsed="false">
      <c r="A203" s="2" t="s">
        <v>205</v>
      </c>
      <c r="B203" s="0" t="n">
        <v>57981</v>
      </c>
      <c r="C203" s="0" t="n">
        <v>57981</v>
      </c>
      <c r="D203" s="0" t="n">
        <v>941</v>
      </c>
    </row>
    <row r="204" customFormat="false" ht="12.8" hidden="false" customHeight="false" outlineLevel="0" collapsed="false">
      <c r="A204" s="2" t="s">
        <v>206</v>
      </c>
      <c r="B204" s="0" t="n">
        <v>55079</v>
      </c>
      <c r="C204" s="0" t="n">
        <v>55079</v>
      </c>
      <c r="D204" s="0" t="n">
        <v>876</v>
      </c>
    </row>
    <row r="205" customFormat="false" ht="12.8" hidden="false" customHeight="false" outlineLevel="0" collapsed="false">
      <c r="A205" s="2" t="s">
        <v>207</v>
      </c>
      <c r="B205" s="0" t="n">
        <v>64531</v>
      </c>
      <c r="C205" s="0" t="n">
        <v>64531</v>
      </c>
      <c r="D205" s="0" t="n">
        <v>1092</v>
      </c>
    </row>
    <row r="206" customFormat="false" ht="12.8" hidden="false" customHeight="false" outlineLevel="0" collapsed="false">
      <c r="A206" s="2" t="s">
        <v>208</v>
      </c>
      <c r="B206" s="0" t="n">
        <v>69652</v>
      </c>
      <c r="C206" s="0" t="n">
        <v>69652</v>
      </c>
      <c r="D206" s="0" t="n">
        <v>977</v>
      </c>
    </row>
    <row r="207" customFormat="false" ht="12.8" hidden="false" customHeight="false" outlineLevel="0" collapsed="false">
      <c r="A207" s="2" t="s">
        <v>209</v>
      </c>
      <c r="B207" s="0" t="n">
        <v>68898</v>
      </c>
      <c r="C207" s="0" t="n">
        <v>68898</v>
      </c>
      <c r="D207" s="0" t="n">
        <v>983</v>
      </c>
    </row>
    <row r="208" customFormat="false" ht="12.8" hidden="false" customHeight="false" outlineLevel="0" collapsed="false">
      <c r="A208" s="2" t="s">
        <v>210</v>
      </c>
      <c r="B208" s="0" t="n">
        <v>69878</v>
      </c>
      <c r="C208" s="0" t="n">
        <v>69878</v>
      </c>
      <c r="D208" s="0" t="n">
        <v>945</v>
      </c>
    </row>
    <row r="209" customFormat="false" ht="12.8" hidden="false" customHeight="false" outlineLevel="0" collapsed="false">
      <c r="A209" s="2" t="s">
        <v>211</v>
      </c>
      <c r="B209" s="0" t="n">
        <v>69239</v>
      </c>
      <c r="C209" s="0" t="n">
        <v>69239</v>
      </c>
      <c r="D209" s="0" t="n">
        <v>912</v>
      </c>
    </row>
    <row r="210" customFormat="false" ht="12.8" hidden="false" customHeight="false" outlineLevel="0" collapsed="false">
      <c r="A210" s="2" t="s">
        <v>212</v>
      </c>
      <c r="B210" s="0" t="n">
        <v>61408</v>
      </c>
      <c r="C210" s="0" t="n">
        <v>61408</v>
      </c>
      <c r="D210" s="0" t="n">
        <v>836</v>
      </c>
    </row>
    <row r="211" customFormat="false" ht="12.8" hidden="false" customHeight="false" outlineLevel="0" collapsed="false">
      <c r="A211" s="2" t="s">
        <v>213</v>
      </c>
      <c r="B211" s="0" t="n">
        <v>60975</v>
      </c>
      <c r="C211" s="0" t="n">
        <v>60975</v>
      </c>
      <c r="D211" s="0" t="n">
        <v>848</v>
      </c>
    </row>
    <row r="212" customFormat="false" ht="12.8" hidden="false" customHeight="false" outlineLevel="0" collapsed="false">
      <c r="A212" s="2" t="s">
        <v>214</v>
      </c>
      <c r="B212" s="0" t="n">
        <v>67151</v>
      </c>
      <c r="C212" s="0" t="n">
        <v>67151</v>
      </c>
      <c r="D212" s="0" t="n">
        <v>1059</v>
      </c>
    </row>
    <row r="213" customFormat="false" ht="12.8" hidden="false" customHeight="false" outlineLevel="0" collapsed="false">
      <c r="A213" s="2" t="s">
        <v>215</v>
      </c>
      <c r="B213" s="0" t="n">
        <v>75760</v>
      </c>
      <c r="C213" s="0" t="n">
        <v>75760</v>
      </c>
      <c r="D213" s="0" t="n">
        <v>1023</v>
      </c>
    </row>
    <row r="214" customFormat="false" ht="12.8" hidden="false" customHeight="false" outlineLevel="0" collapsed="false">
      <c r="A214" s="2" t="s">
        <v>216</v>
      </c>
      <c r="B214" s="0" t="n">
        <v>77266</v>
      </c>
      <c r="C214" s="0" t="n">
        <v>77266</v>
      </c>
      <c r="D214" s="0" t="n">
        <v>1057</v>
      </c>
    </row>
    <row r="215" customFormat="false" ht="12.8" hidden="false" customHeight="false" outlineLevel="0" collapsed="false">
      <c r="A215" s="2" t="s">
        <v>217</v>
      </c>
      <c r="B215" s="0" t="n">
        <v>76472</v>
      </c>
      <c r="C215" s="0" t="n">
        <v>76472</v>
      </c>
      <c r="D215" s="0" t="n">
        <v>1021</v>
      </c>
    </row>
    <row r="216" customFormat="false" ht="12.8" hidden="false" customHeight="false" outlineLevel="0" collapsed="false">
      <c r="A216" s="2" t="s">
        <v>218</v>
      </c>
      <c r="B216" s="0" t="n">
        <v>78761</v>
      </c>
      <c r="C216" s="0" t="n">
        <v>78761</v>
      </c>
      <c r="D216" s="0" t="n">
        <v>948</v>
      </c>
    </row>
    <row r="217" customFormat="false" ht="12.8" hidden="false" customHeight="false" outlineLevel="0" collapsed="false">
      <c r="A217" s="2" t="s">
        <v>219</v>
      </c>
      <c r="B217" s="0" t="n">
        <v>78518</v>
      </c>
      <c r="C217" s="0" t="n">
        <v>78512</v>
      </c>
      <c r="D217" s="0" t="n">
        <v>971</v>
      </c>
    </row>
    <row r="218" customFormat="false" ht="12.8" hidden="false" customHeight="false" outlineLevel="0" collapsed="false">
      <c r="A218" s="2" t="s">
        <v>220</v>
      </c>
      <c r="B218" s="0" t="n">
        <v>69921</v>
      </c>
      <c r="C218" s="0" t="n">
        <v>69921</v>
      </c>
      <c r="D218" s="0" t="n">
        <v>819</v>
      </c>
    </row>
    <row r="219" customFormat="false" ht="12.8" hidden="false" customHeight="false" outlineLevel="0" collapsed="false">
      <c r="A219" s="2" t="s">
        <v>221</v>
      </c>
      <c r="B219" s="0" t="n">
        <v>78357</v>
      </c>
      <c r="C219" s="0" t="n">
        <v>78357</v>
      </c>
      <c r="D219" s="0" t="n">
        <v>1045</v>
      </c>
    </row>
    <row r="220" customFormat="false" ht="12.8" hidden="false" customHeight="false" outlineLevel="0" collapsed="false">
      <c r="A220" s="2" t="s">
        <v>222</v>
      </c>
      <c r="B220" s="0" t="n">
        <v>83883</v>
      </c>
      <c r="C220" s="0" t="n">
        <v>83883</v>
      </c>
      <c r="D220" s="0" t="n">
        <v>1043</v>
      </c>
    </row>
    <row r="221" customFormat="false" ht="12.8" hidden="false" customHeight="false" outlineLevel="0" collapsed="false">
      <c r="A221" s="2" t="s">
        <v>223</v>
      </c>
      <c r="B221" s="0" t="n">
        <v>83341</v>
      </c>
      <c r="C221" s="0" t="n">
        <v>83341</v>
      </c>
      <c r="D221" s="0" t="n">
        <v>1096</v>
      </c>
    </row>
    <row r="222" customFormat="false" ht="12.8" hidden="false" customHeight="false" outlineLevel="0" collapsed="false">
      <c r="A222" s="2" t="s">
        <v>224</v>
      </c>
      <c r="B222" s="0" t="n">
        <v>85897</v>
      </c>
      <c r="C222" s="0" t="n">
        <v>86432</v>
      </c>
      <c r="D222" s="0" t="n">
        <v>1089</v>
      </c>
    </row>
    <row r="223" customFormat="false" ht="12.8" hidden="false" customHeight="false" outlineLevel="0" collapsed="false">
      <c r="A223" s="2" t="s">
        <v>225</v>
      </c>
      <c r="B223" s="0" t="n">
        <v>90632</v>
      </c>
      <c r="C223" s="0" t="n">
        <v>90632</v>
      </c>
      <c r="D223" s="0" t="n">
        <v>1065</v>
      </c>
    </row>
    <row r="224" customFormat="false" ht="12.8" hidden="false" customHeight="false" outlineLevel="0" collapsed="false">
      <c r="A224" s="2" t="s">
        <v>226</v>
      </c>
      <c r="B224" s="0" t="n">
        <v>90802</v>
      </c>
      <c r="C224" s="0" t="n">
        <v>90802</v>
      </c>
      <c r="D224" s="0" t="n">
        <v>1016</v>
      </c>
    </row>
    <row r="225" customFormat="false" ht="12.8" hidden="false" customHeight="false" outlineLevel="0" collapsed="false">
      <c r="A225" s="2" t="s">
        <v>227</v>
      </c>
      <c r="B225" s="0" t="n">
        <v>84207</v>
      </c>
      <c r="C225" s="0" t="n">
        <v>75809</v>
      </c>
      <c r="D225" s="0" t="n">
        <v>1133</v>
      </c>
    </row>
    <row r="226" customFormat="false" ht="12.8" hidden="false" customHeight="false" outlineLevel="0" collapsed="false">
      <c r="A226" s="2" t="s">
        <v>228</v>
      </c>
      <c r="B226" s="0" t="n">
        <v>89706</v>
      </c>
      <c r="C226" s="0" t="n">
        <v>89706</v>
      </c>
      <c r="D226" s="0" t="n">
        <v>1115</v>
      </c>
    </row>
    <row r="227" customFormat="false" ht="12.8" hidden="false" customHeight="false" outlineLevel="0" collapsed="false">
      <c r="A227" s="2" t="s">
        <v>229</v>
      </c>
      <c r="B227" s="0" t="n">
        <v>95735</v>
      </c>
      <c r="C227" s="0" t="n">
        <v>95735</v>
      </c>
      <c r="D227" s="0" t="n">
        <v>1172</v>
      </c>
    </row>
    <row r="228" customFormat="false" ht="12.8" hidden="false" customHeight="false" outlineLevel="0" collapsed="false">
      <c r="A228" s="2" t="s">
        <v>230</v>
      </c>
      <c r="B228" s="0" t="n">
        <v>96551</v>
      </c>
      <c r="C228" s="0" t="n">
        <v>96551</v>
      </c>
      <c r="D228" s="0" t="n">
        <v>1209</v>
      </c>
    </row>
    <row r="229" customFormat="false" ht="12.8" hidden="false" customHeight="false" outlineLevel="0" collapsed="false">
      <c r="A229" s="2" t="s">
        <v>231</v>
      </c>
      <c r="B229" s="0" t="n">
        <v>97570</v>
      </c>
      <c r="C229" s="0" t="n">
        <v>97570</v>
      </c>
      <c r="D229" s="0" t="n">
        <v>1201</v>
      </c>
    </row>
    <row r="230" customFormat="false" ht="12.8" hidden="false" customHeight="false" outlineLevel="0" collapsed="false">
      <c r="A230" s="2" t="s">
        <v>232</v>
      </c>
      <c r="B230" s="0" t="n">
        <v>94372</v>
      </c>
      <c r="C230" s="0" t="n">
        <v>94372</v>
      </c>
      <c r="D230" s="0" t="n">
        <v>1114</v>
      </c>
    </row>
    <row r="231" customFormat="false" ht="12.8" hidden="false" customHeight="false" outlineLevel="0" collapsed="false">
      <c r="A231" s="2" t="s">
        <v>233</v>
      </c>
      <c r="B231" s="0" t="n">
        <v>92071</v>
      </c>
      <c r="C231" s="0" t="n">
        <v>92071</v>
      </c>
      <c r="D231" s="0" t="n">
        <v>1136</v>
      </c>
    </row>
    <row r="232" customFormat="false" ht="12.8" hidden="false" customHeight="false" outlineLevel="0" collapsed="false">
      <c r="A232" s="2" t="s">
        <v>234</v>
      </c>
      <c r="B232" s="0" t="n">
        <v>83809</v>
      </c>
      <c r="C232" s="0" t="n">
        <v>83809</v>
      </c>
      <c r="D232" s="0" t="n">
        <v>1054</v>
      </c>
    </row>
    <row r="233" customFormat="false" ht="12.8" hidden="false" customHeight="false" outlineLevel="0" collapsed="false">
      <c r="A233" s="2" t="s">
        <v>235</v>
      </c>
      <c r="B233" s="0" t="n">
        <v>90123</v>
      </c>
      <c r="C233" s="0" t="n">
        <v>90123</v>
      </c>
      <c r="D233" s="0" t="n">
        <v>1290</v>
      </c>
    </row>
    <row r="234" customFormat="false" ht="12.8" hidden="false" customHeight="false" outlineLevel="0" collapsed="false">
      <c r="A234" s="2" t="s">
        <v>236</v>
      </c>
      <c r="B234" s="0" t="n">
        <v>97894</v>
      </c>
      <c r="C234" s="0" t="n">
        <v>97894</v>
      </c>
      <c r="D234" s="0" t="n">
        <v>1132</v>
      </c>
    </row>
    <row r="235" customFormat="false" ht="12.8" hidden="false" customHeight="false" outlineLevel="0" collapsed="false">
      <c r="A235" s="2" t="s">
        <v>237</v>
      </c>
      <c r="B235" s="0" t="n">
        <v>96424</v>
      </c>
      <c r="C235" s="0" t="n">
        <v>96424</v>
      </c>
      <c r="D235" s="0" t="n">
        <v>1174</v>
      </c>
    </row>
    <row r="236" customFormat="false" ht="12.8" hidden="false" customHeight="false" outlineLevel="0" collapsed="false">
      <c r="A236" s="2" t="s">
        <v>238</v>
      </c>
      <c r="B236" s="0" t="n">
        <v>93337</v>
      </c>
      <c r="C236" s="0" t="n">
        <v>93337</v>
      </c>
      <c r="D236" s="0" t="n">
        <v>1247</v>
      </c>
    </row>
    <row r="237" customFormat="false" ht="12.8" hidden="false" customHeight="false" outlineLevel="0" collapsed="false">
      <c r="A237" s="2" t="s">
        <v>239</v>
      </c>
      <c r="B237" s="0" t="n">
        <v>84207</v>
      </c>
      <c r="C237" s="0" t="n">
        <v>92605</v>
      </c>
      <c r="D237" s="0" t="n">
        <v>1133</v>
      </c>
    </row>
    <row r="238" customFormat="false" ht="12.8" hidden="false" customHeight="false" outlineLevel="0" collapsed="false">
      <c r="A238" s="2" t="s">
        <v>240</v>
      </c>
      <c r="B238" s="0" t="n">
        <v>86961</v>
      </c>
      <c r="C238" s="0" t="n">
        <v>86961</v>
      </c>
      <c r="D238" s="0" t="n">
        <v>1130</v>
      </c>
    </row>
    <row r="239" customFormat="false" ht="12.8" hidden="false" customHeight="false" outlineLevel="0" collapsed="false">
      <c r="A239" s="2" t="s">
        <v>241</v>
      </c>
      <c r="B239" s="0" t="n">
        <v>75083</v>
      </c>
      <c r="C239" s="0" t="n">
        <v>75083</v>
      </c>
      <c r="D239" s="0" t="n">
        <v>1053</v>
      </c>
    </row>
    <row r="240" customFormat="false" ht="12.8" hidden="false" customHeight="false" outlineLevel="0" collapsed="false">
      <c r="A240" s="2" t="s">
        <v>242</v>
      </c>
      <c r="B240" s="0" t="n">
        <v>83347</v>
      </c>
      <c r="C240" s="0" t="n">
        <v>83347</v>
      </c>
      <c r="D240" s="0" t="n">
        <v>1085</v>
      </c>
    </row>
    <row r="241" customFormat="false" ht="12.8" hidden="false" customHeight="false" outlineLevel="0" collapsed="false">
      <c r="A241" s="2" t="s">
        <v>243</v>
      </c>
      <c r="B241" s="0" t="n">
        <v>66114</v>
      </c>
      <c r="C241" s="0" t="n">
        <v>86508</v>
      </c>
      <c r="D241" s="0" t="n">
        <v>1129</v>
      </c>
    </row>
    <row r="242" customFormat="false" ht="12.8" hidden="false" customHeight="false" outlineLevel="0" collapsed="false">
      <c r="A242" s="2" t="s">
        <v>244</v>
      </c>
      <c r="B242" s="0" t="n">
        <v>86052</v>
      </c>
      <c r="C242" s="0" t="n">
        <v>86052</v>
      </c>
      <c r="D242" s="0" t="n">
        <v>1141</v>
      </c>
    </row>
    <row r="243" customFormat="false" ht="12.8" hidden="false" customHeight="false" outlineLevel="0" collapsed="false">
      <c r="A243" s="2" t="s">
        <v>245</v>
      </c>
      <c r="B243" s="0" t="n">
        <v>85897</v>
      </c>
      <c r="C243" s="0" t="n">
        <v>85362</v>
      </c>
      <c r="D243" s="0" t="n">
        <v>1089</v>
      </c>
    </row>
    <row r="244" customFormat="false" ht="12.8" hidden="false" customHeight="false" outlineLevel="0" collapsed="false">
      <c r="A244" s="2" t="s">
        <v>246</v>
      </c>
      <c r="B244" s="0" t="n">
        <v>88600</v>
      </c>
      <c r="C244" s="0" t="n">
        <v>88600</v>
      </c>
      <c r="D244" s="0" t="n">
        <v>1124</v>
      </c>
    </row>
    <row r="245" customFormat="false" ht="12.8" hidden="false" customHeight="false" outlineLevel="0" collapsed="false">
      <c r="A245" s="2" t="s">
        <v>247</v>
      </c>
      <c r="B245" s="0" t="n">
        <v>82170</v>
      </c>
      <c r="C245" s="0" t="n">
        <v>82170</v>
      </c>
      <c r="D245" s="0" t="n">
        <v>1039</v>
      </c>
    </row>
    <row r="246" customFormat="false" ht="12.8" hidden="false" customHeight="false" outlineLevel="0" collapsed="false">
      <c r="A246" s="2" t="s">
        <v>248</v>
      </c>
      <c r="B246" s="0" t="n">
        <v>70589</v>
      </c>
      <c r="C246" s="0" t="n">
        <v>70589</v>
      </c>
      <c r="D246" s="0" t="n">
        <v>776</v>
      </c>
    </row>
    <row r="247" customFormat="false" ht="12.8" hidden="false" customHeight="false" outlineLevel="0" collapsed="false">
      <c r="A247" s="2" t="s">
        <v>249</v>
      </c>
      <c r="B247" s="0" t="n">
        <v>80472</v>
      </c>
      <c r="C247" s="0" t="n">
        <v>80472</v>
      </c>
      <c r="D247" s="0" t="n">
        <v>1179</v>
      </c>
    </row>
    <row r="248" customFormat="false" ht="12.8" hidden="false" customHeight="false" outlineLevel="0" collapsed="false">
      <c r="A248" s="2" t="s">
        <v>250</v>
      </c>
      <c r="B248" s="0" t="n">
        <v>86821</v>
      </c>
      <c r="C248" s="0" t="n">
        <v>86821</v>
      </c>
      <c r="D248" s="0" t="n">
        <v>1181</v>
      </c>
    </row>
    <row r="249" customFormat="false" ht="12.8" hidden="false" customHeight="false" outlineLevel="0" collapsed="false">
      <c r="A249" s="2" t="s">
        <v>251</v>
      </c>
      <c r="B249" s="0" t="n">
        <v>81484</v>
      </c>
      <c r="C249" s="0" t="n">
        <v>81484</v>
      </c>
      <c r="D249" s="0" t="n">
        <v>1095</v>
      </c>
    </row>
    <row r="250" customFormat="false" ht="12.8" hidden="false" customHeight="false" outlineLevel="0" collapsed="false">
      <c r="A250" s="2" t="s">
        <v>252</v>
      </c>
      <c r="B250" s="0" t="n">
        <v>79476</v>
      </c>
      <c r="C250" s="0" t="n">
        <v>79476</v>
      </c>
      <c r="D250" s="0" t="n">
        <v>1069</v>
      </c>
    </row>
    <row r="251" customFormat="false" ht="12.8" hidden="false" customHeight="false" outlineLevel="0" collapsed="false">
      <c r="A251" s="2" t="s">
        <v>253</v>
      </c>
      <c r="B251" s="0" t="n">
        <v>75829</v>
      </c>
      <c r="C251" s="0" t="n">
        <v>75829</v>
      </c>
      <c r="D251" s="0" t="n">
        <v>940</v>
      </c>
    </row>
    <row r="252" customFormat="false" ht="12.8" hidden="false" customHeight="false" outlineLevel="0" collapsed="false">
      <c r="A252" s="2" t="s">
        <v>254</v>
      </c>
      <c r="B252" s="0" t="n">
        <v>74442</v>
      </c>
      <c r="C252" s="0" t="n">
        <v>74442</v>
      </c>
      <c r="D252" s="0" t="n">
        <v>903</v>
      </c>
    </row>
    <row r="253" customFormat="false" ht="12.8" hidden="false" customHeight="false" outlineLevel="0" collapsed="false">
      <c r="A253" s="2" t="s">
        <v>255</v>
      </c>
      <c r="B253" s="0" t="n">
        <v>61267</v>
      </c>
      <c r="C253" s="0" t="n">
        <v>61267</v>
      </c>
      <c r="D253" s="0" t="n">
        <v>884</v>
      </c>
    </row>
    <row r="254" customFormat="false" ht="12.8" hidden="false" customHeight="false" outlineLevel="0" collapsed="false">
      <c r="A254" s="2" t="s">
        <v>256</v>
      </c>
      <c r="B254" s="0" t="n">
        <v>72049</v>
      </c>
      <c r="C254" s="0" t="n">
        <v>72049</v>
      </c>
      <c r="D254" s="0" t="n">
        <v>986</v>
      </c>
    </row>
    <row r="255" customFormat="false" ht="12.8" hidden="false" customHeight="false" outlineLevel="0" collapsed="false">
      <c r="A255" s="2" t="s">
        <v>257</v>
      </c>
      <c r="B255" s="0" t="n">
        <v>78518</v>
      </c>
      <c r="C255" s="0" t="n">
        <v>78524</v>
      </c>
      <c r="D255" s="0" t="n">
        <v>971</v>
      </c>
    </row>
    <row r="256" customFormat="false" ht="12.8" hidden="false" customHeight="false" outlineLevel="0" collapsed="false">
      <c r="A256" s="2" t="s">
        <v>258</v>
      </c>
      <c r="B256" s="0" t="n">
        <v>70496</v>
      </c>
      <c r="C256" s="0" t="n">
        <v>70496</v>
      </c>
      <c r="D256" s="0" t="n">
        <v>964</v>
      </c>
    </row>
    <row r="257" customFormat="false" ht="12.8" hidden="false" customHeight="false" outlineLevel="0" collapsed="false">
      <c r="A257" s="2" t="s">
        <v>259</v>
      </c>
      <c r="B257" s="0" t="n">
        <v>73272</v>
      </c>
      <c r="C257" s="0" t="n">
        <v>73272</v>
      </c>
      <c r="D257" s="0" t="n">
        <v>926</v>
      </c>
    </row>
    <row r="258" customFormat="false" ht="12.8" hidden="false" customHeight="false" outlineLevel="0" collapsed="false">
      <c r="A258" s="2" t="s">
        <v>260</v>
      </c>
      <c r="B258" s="0" t="n">
        <v>74383</v>
      </c>
      <c r="C258" s="0" t="n">
        <v>74383</v>
      </c>
      <c r="D258" s="0" t="n">
        <v>918</v>
      </c>
    </row>
    <row r="259" customFormat="false" ht="12.8" hidden="false" customHeight="false" outlineLevel="0" collapsed="false">
      <c r="A259" s="2" t="s">
        <v>261</v>
      </c>
      <c r="B259" s="0" t="n">
        <v>66732</v>
      </c>
      <c r="C259" s="0" t="n">
        <v>66732</v>
      </c>
      <c r="D259" s="0" t="n">
        <v>816</v>
      </c>
    </row>
    <row r="260" customFormat="false" ht="12.8" hidden="false" customHeight="false" outlineLevel="0" collapsed="false">
      <c r="A260" s="2" t="s">
        <v>262</v>
      </c>
      <c r="B260" s="0" t="n">
        <v>55342</v>
      </c>
      <c r="C260" s="0" t="n">
        <v>55342</v>
      </c>
      <c r="D260" s="0" t="n">
        <v>706</v>
      </c>
    </row>
    <row r="261" customFormat="false" ht="12.8" hidden="false" customHeight="false" outlineLevel="0" collapsed="false">
      <c r="A261" s="2" t="s">
        <v>263</v>
      </c>
      <c r="B261" s="0" t="n">
        <v>63509</v>
      </c>
      <c r="C261" s="0" t="n">
        <v>63509</v>
      </c>
      <c r="D261" s="0" t="n">
        <v>730</v>
      </c>
    </row>
    <row r="262" customFormat="false" ht="12.8" hidden="false" customHeight="false" outlineLevel="0" collapsed="false">
      <c r="A262" s="2" t="s">
        <v>264</v>
      </c>
      <c r="B262" s="0" t="n">
        <v>67708</v>
      </c>
      <c r="C262" s="0" t="n">
        <v>67708</v>
      </c>
      <c r="D262" s="0" t="n">
        <v>680</v>
      </c>
    </row>
    <row r="263" customFormat="false" ht="12.8" hidden="false" customHeight="false" outlineLevel="0" collapsed="false">
      <c r="A263" s="2" t="s">
        <v>265</v>
      </c>
      <c r="B263" s="0" t="n">
        <v>63371</v>
      </c>
      <c r="C263" s="0" t="n">
        <v>63371</v>
      </c>
      <c r="D263" s="0" t="n">
        <v>895</v>
      </c>
    </row>
    <row r="264" customFormat="false" ht="12.8" hidden="false" customHeight="false" outlineLevel="0" collapsed="false">
      <c r="A264" s="2" t="s">
        <v>266</v>
      </c>
      <c r="B264" s="0" t="n">
        <v>62212</v>
      </c>
      <c r="C264" s="0" t="n">
        <v>62212</v>
      </c>
      <c r="D264" s="0" t="n">
        <v>837</v>
      </c>
    </row>
    <row r="265" customFormat="false" ht="12.8" hidden="false" customHeight="false" outlineLevel="0" collapsed="false">
      <c r="A265" s="2" t="s">
        <v>267</v>
      </c>
      <c r="B265" s="0" t="n">
        <v>61871</v>
      </c>
      <c r="C265" s="0" t="n">
        <v>61871</v>
      </c>
      <c r="D265" s="0" t="n">
        <v>1033</v>
      </c>
    </row>
    <row r="266" customFormat="false" ht="12.8" hidden="false" customHeight="false" outlineLevel="0" collapsed="false">
      <c r="A266" s="2" t="s">
        <v>268</v>
      </c>
      <c r="B266" s="0" t="n">
        <v>55722</v>
      </c>
      <c r="C266" s="0" t="n">
        <v>55722</v>
      </c>
      <c r="D266" s="0" t="n">
        <v>579</v>
      </c>
    </row>
    <row r="267" customFormat="false" ht="12.8" hidden="false" customHeight="false" outlineLevel="0" collapsed="false">
      <c r="A267" s="2" t="s">
        <v>269</v>
      </c>
      <c r="B267" s="0" t="n">
        <v>41969</v>
      </c>
      <c r="C267" s="0" t="n">
        <v>46790</v>
      </c>
      <c r="D267" s="0" t="n">
        <v>587</v>
      </c>
    </row>
    <row r="268" customFormat="false" ht="12.8" hidden="false" customHeight="false" outlineLevel="0" collapsed="false">
      <c r="A268" s="2" t="s">
        <v>270</v>
      </c>
      <c r="B268" s="0" t="n">
        <v>54044</v>
      </c>
      <c r="C268" s="0" t="n">
        <v>54044</v>
      </c>
      <c r="D268" s="0" t="n">
        <v>717</v>
      </c>
    </row>
    <row r="269" customFormat="false" ht="12.8" hidden="false" customHeight="false" outlineLevel="0" collapsed="false">
      <c r="A269" s="2" t="s">
        <v>271</v>
      </c>
      <c r="B269" s="0" t="n">
        <v>55839</v>
      </c>
      <c r="C269" s="0" t="n">
        <v>55839</v>
      </c>
      <c r="D269" s="0" t="n">
        <v>702</v>
      </c>
    </row>
    <row r="270" customFormat="false" ht="12.8" hidden="false" customHeight="false" outlineLevel="0" collapsed="false">
      <c r="A270" s="2" t="s">
        <v>272</v>
      </c>
      <c r="B270" s="0" t="n">
        <v>54366</v>
      </c>
      <c r="C270" s="0" t="n">
        <v>54366</v>
      </c>
      <c r="D270" s="0" t="n">
        <v>690</v>
      </c>
    </row>
    <row r="271" customFormat="false" ht="12.8" hidden="false" customHeight="false" outlineLevel="0" collapsed="false">
      <c r="A271" s="2" t="s">
        <v>273</v>
      </c>
      <c r="B271" s="0" t="n">
        <v>53370</v>
      </c>
      <c r="C271" s="0" t="n">
        <v>53370</v>
      </c>
      <c r="D271" s="0" t="n">
        <v>650</v>
      </c>
    </row>
    <row r="272" customFormat="false" ht="12.8" hidden="false" customHeight="false" outlineLevel="0" collapsed="false">
      <c r="A272" s="2" t="s">
        <v>274</v>
      </c>
      <c r="B272" s="0" t="n">
        <v>50129</v>
      </c>
      <c r="C272" s="0" t="n">
        <v>50129</v>
      </c>
      <c r="D272" s="0" t="n">
        <v>578</v>
      </c>
    </row>
    <row r="273" customFormat="false" ht="12.8" hidden="false" customHeight="false" outlineLevel="0" collapsed="false">
      <c r="A273" s="2" t="s">
        <v>275</v>
      </c>
      <c r="B273" s="0" t="n">
        <v>41561.5</v>
      </c>
      <c r="C273" s="0" t="n">
        <v>45148</v>
      </c>
      <c r="D273" s="0" t="n">
        <v>480</v>
      </c>
    </row>
    <row r="274" customFormat="false" ht="12.8" hidden="false" customHeight="false" outlineLevel="0" collapsed="false">
      <c r="A274" s="2" t="s">
        <v>276</v>
      </c>
      <c r="B274" s="0" t="n">
        <v>36470</v>
      </c>
      <c r="C274" s="0" t="n">
        <v>36470</v>
      </c>
      <c r="D274" s="0" t="n">
        <v>488</v>
      </c>
    </row>
    <row r="275" customFormat="false" ht="12.8" hidden="false" customHeight="false" outlineLevel="0" collapsed="false">
      <c r="A275" s="2" t="s">
        <v>277</v>
      </c>
      <c r="B275" s="0" t="n">
        <v>43893</v>
      </c>
      <c r="C275" s="0" t="n">
        <v>43893</v>
      </c>
      <c r="D275" s="0" t="n">
        <v>508</v>
      </c>
    </row>
    <row r="276" customFormat="false" ht="12.8" hidden="false" customHeight="false" outlineLevel="0" collapsed="false">
      <c r="A276" s="2" t="s">
        <v>278</v>
      </c>
      <c r="B276" s="0" t="n">
        <v>49881</v>
      </c>
      <c r="C276" s="0" t="n">
        <v>49881</v>
      </c>
      <c r="D276" s="0" t="n">
        <v>517</v>
      </c>
    </row>
    <row r="277" customFormat="false" ht="12.8" hidden="false" customHeight="false" outlineLevel="0" collapsed="false">
      <c r="A277" s="2" t="s">
        <v>279</v>
      </c>
      <c r="B277" s="0" t="n">
        <v>48648</v>
      </c>
      <c r="C277" s="0" t="n">
        <v>48648</v>
      </c>
      <c r="D277" s="0" t="n">
        <v>563</v>
      </c>
    </row>
    <row r="278" customFormat="false" ht="12.8" hidden="false" customHeight="false" outlineLevel="0" collapsed="false">
      <c r="A278" s="2" t="s">
        <v>280</v>
      </c>
      <c r="B278" s="0" t="n">
        <v>38452.5</v>
      </c>
      <c r="C278" s="0" t="n">
        <v>48268</v>
      </c>
      <c r="D278" s="0" t="n">
        <v>551</v>
      </c>
    </row>
    <row r="279" customFormat="false" ht="12.8" hidden="false" customHeight="false" outlineLevel="0" collapsed="false">
      <c r="A279" s="2" t="s">
        <v>281</v>
      </c>
      <c r="B279" s="0" t="n">
        <v>46963</v>
      </c>
      <c r="C279" s="0" t="n">
        <v>46963</v>
      </c>
      <c r="D279" s="0" t="n">
        <v>470</v>
      </c>
    </row>
    <row r="280" customFormat="false" ht="12.8" hidden="false" customHeight="false" outlineLevel="0" collapsed="false">
      <c r="A280" s="2" t="s">
        <v>282</v>
      </c>
      <c r="B280" s="0" t="n">
        <v>43520.5</v>
      </c>
      <c r="C280" s="0" t="n">
        <v>45231</v>
      </c>
      <c r="D280" s="0" t="n">
        <v>496</v>
      </c>
    </row>
    <row r="281" customFormat="false" ht="12.8" hidden="false" customHeight="false" outlineLevel="0" collapsed="false">
      <c r="A281" s="2" t="s">
        <v>283</v>
      </c>
      <c r="B281" s="0" t="n">
        <v>42106.5</v>
      </c>
      <c r="C281" s="0" t="n">
        <v>38310</v>
      </c>
      <c r="D281" s="0" t="n">
        <v>490</v>
      </c>
    </row>
    <row r="282" customFormat="false" ht="12.8" hidden="false" customHeight="false" outlineLevel="0" collapsed="false">
      <c r="A282" s="2" t="s">
        <v>284</v>
      </c>
      <c r="B282" s="0" t="n">
        <v>46253</v>
      </c>
      <c r="C282" s="0" t="n">
        <v>46253</v>
      </c>
      <c r="D282" s="0" t="n">
        <v>514</v>
      </c>
    </row>
    <row r="283" customFormat="false" ht="12.8" hidden="false" customHeight="false" outlineLevel="0" collapsed="false">
      <c r="A283" s="2" t="s">
        <v>285</v>
      </c>
      <c r="B283" s="0" t="n">
        <v>50210</v>
      </c>
      <c r="C283" s="0" t="n">
        <v>50210</v>
      </c>
      <c r="D283" s="0" t="n">
        <v>704</v>
      </c>
    </row>
    <row r="284" customFormat="false" ht="12.8" hidden="false" customHeight="false" outlineLevel="0" collapsed="false">
      <c r="A284" s="2" t="s">
        <v>286</v>
      </c>
      <c r="B284" s="0" t="n">
        <v>47638</v>
      </c>
      <c r="C284" s="0" t="n">
        <v>47638</v>
      </c>
      <c r="D284" s="0" t="n">
        <v>670</v>
      </c>
    </row>
    <row r="285" customFormat="false" ht="12.8" hidden="false" customHeight="false" outlineLevel="0" collapsed="false">
      <c r="A285" s="2" t="s">
        <v>287</v>
      </c>
      <c r="B285" s="0" t="n">
        <v>50356</v>
      </c>
      <c r="C285" s="0" t="n">
        <v>50356</v>
      </c>
      <c r="D285" s="0" t="n">
        <v>577</v>
      </c>
    </row>
    <row r="286" customFormat="false" ht="12.8" hidden="false" customHeight="false" outlineLevel="0" collapsed="false">
      <c r="A286" s="2" t="s">
        <v>288</v>
      </c>
      <c r="B286" s="0" t="n">
        <v>45674</v>
      </c>
      <c r="C286" s="0" t="n">
        <v>45674</v>
      </c>
      <c r="D286" s="0" t="n">
        <v>559</v>
      </c>
    </row>
    <row r="287" customFormat="false" ht="12.8" hidden="false" customHeight="false" outlineLevel="0" collapsed="false">
      <c r="A287" s="2" t="s">
        <v>289</v>
      </c>
      <c r="B287" s="0" t="n">
        <v>42106.5</v>
      </c>
      <c r="C287" s="0" t="n">
        <v>45903</v>
      </c>
      <c r="D287" s="0" t="n">
        <v>490</v>
      </c>
    </row>
    <row r="288" customFormat="false" ht="12.8" hidden="false" customHeight="false" outlineLevel="0" collapsed="false">
      <c r="A288" s="2" t="s">
        <v>290</v>
      </c>
      <c r="B288" s="0" t="n">
        <v>38073</v>
      </c>
      <c r="C288" s="0" t="n">
        <v>38073</v>
      </c>
      <c r="D288" s="0" t="n">
        <v>448</v>
      </c>
    </row>
    <row r="289" customFormat="false" ht="12.8" hidden="false" customHeight="false" outlineLevel="0" collapsed="false">
      <c r="A289" s="2" t="s">
        <v>291</v>
      </c>
      <c r="B289" s="0" t="n">
        <v>40466.5</v>
      </c>
      <c r="C289" s="0" t="n">
        <v>44281</v>
      </c>
      <c r="D289" s="0" t="n">
        <v>512</v>
      </c>
    </row>
    <row r="290" customFormat="false" ht="12.8" hidden="false" customHeight="false" outlineLevel="0" collapsed="false">
      <c r="A290" s="2" t="s">
        <v>292</v>
      </c>
      <c r="B290" s="0" t="n">
        <v>47905</v>
      </c>
      <c r="C290" s="0" t="n">
        <v>47905</v>
      </c>
      <c r="D290" s="0" t="n">
        <v>550</v>
      </c>
    </row>
    <row r="291" customFormat="false" ht="12.8" hidden="false" customHeight="false" outlineLevel="0" collapsed="false">
      <c r="A291" s="2" t="s">
        <v>293</v>
      </c>
      <c r="B291" s="0" t="n">
        <v>44879</v>
      </c>
      <c r="C291" s="0" t="n">
        <v>44879</v>
      </c>
      <c r="D291" s="0" t="n">
        <v>547</v>
      </c>
    </row>
    <row r="292" customFormat="false" ht="12.8" hidden="false" customHeight="false" outlineLevel="0" collapsed="false">
      <c r="A292" s="2" t="s">
        <v>294</v>
      </c>
      <c r="B292" s="0" t="n">
        <v>44684</v>
      </c>
      <c r="C292" s="0" t="n">
        <v>44684</v>
      </c>
      <c r="D292" s="0" t="n">
        <v>520</v>
      </c>
    </row>
    <row r="293" customFormat="false" ht="12.8" hidden="false" customHeight="false" outlineLevel="0" collapsed="false">
      <c r="A293" s="2" t="s">
        <v>295</v>
      </c>
      <c r="B293" s="0" t="n">
        <v>41100</v>
      </c>
      <c r="C293" s="0" t="n">
        <v>41100</v>
      </c>
      <c r="D293" s="0" t="n">
        <v>447</v>
      </c>
    </row>
    <row r="294" customFormat="false" ht="12.8" hidden="false" customHeight="false" outlineLevel="0" collapsed="false">
      <c r="A294" s="2" t="s">
        <v>296</v>
      </c>
      <c r="B294" s="0" t="n">
        <v>30548</v>
      </c>
      <c r="C294" s="0" t="n">
        <v>30548</v>
      </c>
      <c r="D294" s="0" t="n">
        <v>435</v>
      </c>
    </row>
    <row r="295" customFormat="false" ht="12.8" hidden="false" customHeight="false" outlineLevel="0" collapsed="false">
      <c r="A295" s="2" t="s">
        <v>297</v>
      </c>
      <c r="B295" s="0" t="n">
        <v>29163</v>
      </c>
      <c r="C295" s="0" t="n">
        <v>29163</v>
      </c>
      <c r="D295" s="0" t="n">
        <v>449</v>
      </c>
    </row>
    <row r="296" customFormat="false" ht="12.8" hidden="false" customHeight="false" outlineLevel="0" collapsed="false">
      <c r="A296" s="2" t="s">
        <v>298</v>
      </c>
      <c r="B296" s="0" t="n">
        <v>38617</v>
      </c>
      <c r="C296" s="0" t="n">
        <v>38617</v>
      </c>
      <c r="D296" s="0" t="n">
        <v>474</v>
      </c>
    </row>
    <row r="297" customFormat="false" ht="12.8" hidden="false" customHeight="false" outlineLevel="0" collapsed="false">
      <c r="A297" s="2" t="s">
        <v>299</v>
      </c>
      <c r="B297" s="0" t="n">
        <v>45576</v>
      </c>
      <c r="C297" s="0" t="n">
        <v>45576</v>
      </c>
      <c r="D297" s="0" t="n">
        <v>585</v>
      </c>
    </row>
    <row r="298" customFormat="false" ht="12.8" hidden="false" customHeight="false" outlineLevel="0" collapsed="false">
      <c r="A298" s="2" t="s">
        <v>300</v>
      </c>
      <c r="B298" s="0" t="n">
        <v>45882</v>
      </c>
      <c r="C298" s="0" t="n">
        <v>45882</v>
      </c>
      <c r="D298" s="0" t="n">
        <v>584</v>
      </c>
    </row>
    <row r="299" customFormat="false" ht="12.8" hidden="false" customHeight="false" outlineLevel="0" collapsed="false">
      <c r="A299" s="2" t="s">
        <v>301</v>
      </c>
      <c r="B299" s="0" t="n">
        <v>46232</v>
      </c>
      <c r="C299" s="0" t="n">
        <v>46232</v>
      </c>
      <c r="D299" s="0" t="n">
        <v>564</v>
      </c>
    </row>
    <row r="300" customFormat="false" ht="12.8" hidden="false" customHeight="false" outlineLevel="0" collapsed="false">
      <c r="A300" s="2" t="s">
        <v>302</v>
      </c>
      <c r="B300" s="0" t="n">
        <v>40906.5</v>
      </c>
      <c r="C300" s="0" t="n">
        <v>45209</v>
      </c>
      <c r="D300" s="0" t="n">
        <v>501</v>
      </c>
    </row>
    <row r="301" customFormat="false" ht="12.8" hidden="false" customHeight="false" outlineLevel="0" collapsed="false">
      <c r="A301" s="2" t="s">
        <v>303</v>
      </c>
      <c r="B301" s="0" t="n">
        <v>44059</v>
      </c>
      <c r="C301" s="0" t="n">
        <v>44059</v>
      </c>
      <c r="D301" s="0" t="n">
        <v>511</v>
      </c>
    </row>
    <row r="302" customFormat="false" ht="12.8" hidden="false" customHeight="false" outlineLevel="0" collapsed="false">
      <c r="A302" s="2" t="s">
        <v>304</v>
      </c>
      <c r="B302" s="0" t="n">
        <v>41561.5</v>
      </c>
      <c r="C302" s="0" t="n">
        <v>37975</v>
      </c>
      <c r="D302" s="0" t="n">
        <v>480</v>
      </c>
    </row>
    <row r="303" customFormat="false" ht="12.8" hidden="false" customHeight="false" outlineLevel="0" collapsed="false">
      <c r="A303" s="2" t="s">
        <v>305</v>
      </c>
      <c r="B303" s="0" t="n">
        <v>44376</v>
      </c>
      <c r="C303" s="0" t="n">
        <v>44376</v>
      </c>
      <c r="D303" s="0" t="n">
        <v>481</v>
      </c>
    </row>
    <row r="304" customFormat="false" ht="12.8" hidden="false" customHeight="false" outlineLevel="0" collapsed="false">
      <c r="A304" s="2" t="s">
        <v>306</v>
      </c>
      <c r="B304" s="0" t="n">
        <v>44489</v>
      </c>
      <c r="C304" s="0" t="n">
        <v>44489</v>
      </c>
      <c r="D304" s="0" t="n">
        <v>524</v>
      </c>
    </row>
    <row r="305" customFormat="false" ht="12.8" hidden="false" customHeight="false" outlineLevel="0" collapsed="false">
      <c r="A305" s="2" t="s">
        <v>307</v>
      </c>
      <c r="B305" s="0" t="n">
        <v>43082</v>
      </c>
      <c r="C305" s="0" t="n">
        <v>43082</v>
      </c>
      <c r="D305" s="0" t="n">
        <v>492</v>
      </c>
    </row>
    <row r="306" customFormat="false" ht="12.8" hidden="false" customHeight="false" outlineLevel="0" collapsed="false">
      <c r="A306" s="2" t="s">
        <v>308</v>
      </c>
      <c r="B306" s="0" t="n">
        <v>41322</v>
      </c>
      <c r="C306" s="0" t="n">
        <v>41322</v>
      </c>
      <c r="D306" s="0" t="n">
        <v>485</v>
      </c>
    </row>
    <row r="307" customFormat="false" ht="12.8" hidden="false" customHeight="false" outlineLevel="0" collapsed="false">
      <c r="A307" s="2" t="s">
        <v>309</v>
      </c>
      <c r="B307" s="0" t="n">
        <v>43520.5</v>
      </c>
      <c r="C307" s="0" t="n">
        <v>41810</v>
      </c>
      <c r="D307" s="0" t="n">
        <v>496</v>
      </c>
    </row>
    <row r="308" customFormat="false" ht="12.8" hidden="false" customHeight="false" outlineLevel="0" collapsed="false">
      <c r="A308" s="2" t="s">
        <v>310</v>
      </c>
      <c r="B308" s="0" t="n">
        <v>38772</v>
      </c>
      <c r="C308" s="0" t="n">
        <v>38772</v>
      </c>
      <c r="D308" s="0" t="n">
        <v>443</v>
      </c>
    </row>
    <row r="309" customFormat="false" ht="12.8" hidden="false" customHeight="false" outlineLevel="0" collapsed="false">
      <c r="A309" s="2" t="s">
        <v>311</v>
      </c>
      <c r="B309" s="0" t="n">
        <v>29960.333333</v>
      </c>
      <c r="C309" s="0" t="n">
        <v>31118</v>
      </c>
      <c r="D309" s="0" t="n">
        <v>482</v>
      </c>
    </row>
    <row r="310" customFormat="false" ht="12.8" hidden="false" customHeight="false" outlineLevel="0" collapsed="false">
      <c r="A310" s="2" t="s">
        <v>312</v>
      </c>
      <c r="B310" s="0" t="n">
        <v>40906.5</v>
      </c>
      <c r="C310" s="0" t="n">
        <v>36604</v>
      </c>
      <c r="D310" s="0" t="n">
        <v>501</v>
      </c>
    </row>
    <row r="311" customFormat="false" ht="12.8" hidden="false" customHeight="false" outlineLevel="0" collapsed="false">
      <c r="A311" s="2" t="s">
        <v>313</v>
      </c>
      <c r="B311" s="0" t="n">
        <v>35551</v>
      </c>
      <c r="C311" s="0" t="n">
        <v>35551</v>
      </c>
      <c r="D311" s="0" t="n">
        <v>526</v>
      </c>
    </row>
    <row r="312" customFormat="false" ht="12.8" hidden="false" customHeight="false" outlineLevel="0" collapsed="false">
      <c r="A312" s="2" t="s">
        <v>314</v>
      </c>
      <c r="B312" s="0" t="n">
        <v>36595</v>
      </c>
      <c r="C312" s="0" t="n">
        <v>36595</v>
      </c>
      <c r="D312" s="0" t="n">
        <v>540</v>
      </c>
    </row>
    <row r="313" customFormat="false" ht="12.8" hidden="false" customHeight="false" outlineLevel="0" collapsed="false">
      <c r="A313" s="2" t="s">
        <v>315</v>
      </c>
      <c r="B313" s="0" t="n">
        <v>40466.5</v>
      </c>
      <c r="C313" s="0" t="n">
        <v>36652</v>
      </c>
      <c r="D313" s="0" t="n">
        <v>512</v>
      </c>
    </row>
    <row r="314" customFormat="false" ht="12.8" hidden="false" customHeight="false" outlineLevel="0" collapsed="false">
      <c r="A314" s="2" t="s">
        <v>316</v>
      </c>
      <c r="B314" s="0" t="n">
        <v>29960.333333</v>
      </c>
      <c r="C314" s="0" t="n">
        <v>36011</v>
      </c>
      <c r="D314" s="0" t="n">
        <v>482</v>
      </c>
    </row>
    <row r="315" customFormat="false" ht="12.8" hidden="false" customHeight="false" outlineLevel="0" collapsed="false">
      <c r="A315" s="2" t="s">
        <v>317</v>
      </c>
      <c r="B315" s="0" t="n">
        <v>31617.5</v>
      </c>
      <c r="C315" s="0" t="n">
        <v>32981</v>
      </c>
      <c r="D315" s="0" t="n">
        <v>391</v>
      </c>
    </row>
    <row r="316" customFormat="false" ht="12.8" hidden="false" customHeight="false" outlineLevel="0" collapsed="false">
      <c r="A316" s="2" t="s">
        <v>318</v>
      </c>
      <c r="B316" s="0" t="n">
        <v>26567</v>
      </c>
      <c r="C316" s="0" t="n">
        <v>26567</v>
      </c>
      <c r="D316" s="0" t="n">
        <v>385</v>
      </c>
    </row>
    <row r="317" customFormat="false" ht="12.8" hidden="false" customHeight="false" outlineLevel="0" collapsed="false">
      <c r="A317" s="2" t="s">
        <v>319</v>
      </c>
      <c r="B317" s="0" t="n">
        <v>32080</v>
      </c>
      <c r="C317" s="0" t="n">
        <v>32080</v>
      </c>
      <c r="D317" s="0" t="n">
        <v>402</v>
      </c>
    </row>
    <row r="318" customFormat="false" ht="12.8" hidden="false" customHeight="false" outlineLevel="0" collapsed="false">
      <c r="A318" s="2" t="s">
        <v>320</v>
      </c>
      <c r="B318" s="0" t="n">
        <v>31521</v>
      </c>
      <c r="C318" s="0" t="n">
        <v>31521</v>
      </c>
      <c r="D318" s="0" t="n">
        <v>412</v>
      </c>
    </row>
    <row r="319" customFormat="false" ht="12.8" hidden="false" customHeight="false" outlineLevel="0" collapsed="false">
      <c r="A319" s="2" t="s">
        <v>321</v>
      </c>
      <c r="B319" s="0" t="n">
        <v>29398</v>
      </c>
      <c r="C319" s="0" t="n">
        <v>29398</v>
      </c>
      <c r="D319" s="0" t="n">
        <v>414</v>
      </c>
    </row>
    <row r="320" customFormat="false" ht="12.8" hidden="false" customHeight="false" outlineLevel="0" collapsed="false">
      <c r="A320" s="2" t="s">
        <v>322</v>
      </c>
      <c r="B320" s="0" t="n">
        <v>26388.5</v>
      </c>
      <c r="C320" s="0" t="n">
        <v>30006</v>
      </c>
      <c r="D320" s="0" t="n">
        <v>442</v>
      </c>
    </row>
    <row r="321" customFormat="false" ht="12.8" hidden="false" customHeight="false" outlineLevel="0" collapsed="false">
      <c r="A321" s="2" t="s">
        <v>323</v>
      </c>
      <c r="B321" s="0" t="n">
        <v>31617.5</v>
      </c>
      <c r="C321" s="0" t="n">
        <v>30254</v>
      </c>
      <c r="D321" s="0" t="n">
        <v>391</v>
      </c>
    </row>
    <row r="322" customFormat="false" ht="12.8" hidden="false" customHeight="false" outlineLevel="0" collapsed="false">
      <c r="A322" s="2" t="s">
        <v>324</v>
      </c>
      <c r="B322" s="0" t="n">
        <v>21241.333333</v>
      </c>
      <c r="C322" s="0" t="n">
        <v>27071</v>
      </c>
      <c r="D322" s="0" t="n">
        <v>336</v>
      </c>
    </row>
    <row r="323" customFormat="false" ht="12.8" hidden="false" customHeight="false" outlineLevel="0" collapsed="false">
      <c r="A323" s="2" t="s">
        <v>325</v>
      </c>
      <c r="B323" s="0" t="n">
        <v>37742</v>
      </c>
      <c r="C323" s="0" t="n">
        <v>22004</v>
      </c>
      <c r="D323" s="0" t="n">
        <v>354</v>
      </c>
    </row>
    <row r="324" customFormat="false" ht="12.8" hidden="false" customHeight="false" outlineLevel="0" collapsed="false">
      <c r="A324" s="2" t="s">
        <v>326</v>
      </c>
      <c r="B324" s="0" t="n">
        <v>26443</v>
      </c>
      <c r="C324" s="0" t="n">
        <v>26443</v>
      </c>
      <c r="D324" s="0" t="n">
        <v>387</v>
      </c>
    </row>
    <row r="325" customFormat="false" ht="12.8" hidden="false" customHeight="false" outlineLevel="0" collapsed="false">
      <c r="A325" s="2" t="s">
        <v>327</v>
      </c>
      <c r="B325" s="0" t="n">
        <v>24010</v>
      </c>
      <c r="C325" s="0" t="n">
        <v>24010</v>
      </c>
      <c r="D325" s="0" t="n">
        <v>355</v>
      </c>
    </row>
    <row r="326" customFormat="false" ht="12.8" hidden="false" customHeight="false" outlineLevel="0" collapsed="false">
      <c r="A326" s="2" t="s">
        <v>328</v>
      </c>
      <c r="B326" s="0" t="n">
        <v>22890</v>
      </c>
      <c r="C326" s="0" t="n">
        <v>22890</v>
      </c>
      <c r="D326" s="0" t="n">
        <v>338</v>
      </c>
    </row>
    <row r="327" customFormat="false" ht="12.8" hidden="false" customHeight="false" outlineLevel="0" collapsed="false">
      <c r="A327" s="2" t="s">
        <v>329</v>
      </c>
      <c r="B327" s="0" t="n">
        <v>25152</v>
      </c>
      <c r="C327" s="0" t="n">
        <v>25152</v>
      </c>
      <c r="D327" s="0" t="n">
        <v>347</v>
      </c>
    </row>
    <row r="328" customFormat="false" ht="12.8" hidden="false" customHeight="false" outlineLevel="0" collapsed="false">
      <c r="A328" s="2" t="s">
        <v>330</v>
      </c>
      <c r="B328" s="0" t="n">
        <v>26624</v>
      </c>
      <c r="C328" s="0" t="n">
        <v>26624</v>
      </c>
      <c r="D328" s="0" t="n">
        <v>341</v>
      </c>
    </row>
    <row r="329" customFormat="false" ht="12.8" hidden="false" customHeight="false" outlineLevel="0" collapsed="false">
      <c r="A329" s="2" t="s">
        <v>331</v>
      </c>
      <c r="B329" s="0" t="n">
        <v>28828.5</v>
      </c>
      <c r="C329" s="0" t="n">
        <v>26921</v>
      </c>
      <c r="D329" s="0" t="n">
        <v>333</v>
      </c>
    </row>
    <row r="330" customFormat="false" ht="12.8" hidden="false" customHeight="false" outlineLevel="0" collapsed="false">
      <c r="A330" s="2" t="s">
        <v>332</v>
      </c>
      <c r="B330" s="0" t="n">
        <v>10186</v>
      </c>
      <c r="C330" s="0" t="n">
        <v>10186</v>
      </c>
      <c r="D330" s="0" t="n">
        <v>301</v>
      </c>
    </row>
    <row r="331" customFormat="false" ht="12.8" hidden="false" customHeight="false" outlineLevel="0" collapsed="false">
      <c r="A331" s="2" t="s">
        <v>333</v>
      </c>
      <c r="B331" s="0" t="n">
        <v>28828.5</v>
      </c>
      <c r="C331" s="0" t="n">
        <v>30736</v>
      </c>
      <c r="D331" s="0" t="n">
        <v>333</v>
      </c>
    </row>
    <row r="332" customFormat="false" ht="12.8" hidden="false" customHeight="false" outlineLevel="0" collapsed="false">
      <c r="A332" s="2" t="s">
        <v>334</v>
      </c>
      <c r="B332" s="0" t="n">
        <v>34119.666667</v>
      </c>
      <c r="C332" s="0" t="n">
        <v>24712</v>
      </c>
      <c r="D332" s="0" t="n">
        <v>312</v>
      </c>
    </row>
    <row r="333" customFormat="false" ht="12.8" hidden="false" customHeight="false" outlineLevel="0" collapsed="false">
      <c r="A333" s="2" t="s">
        <v>335</v>
      </c>
      <c r="B333" s="0" t="n">
        <v>21241.333333</v>
      </c>
      <c r="C333" s="0" t="n">
        <v>23067</v>
      </c>
      <c r="D333" s="0" t="n">
        <v>336</v>
      </c>
    </row>
    <row r="334" customFormat="false" ht="12.8" hidden="false" customHeight="false" outlineLevel="0" collapsed="false">
      <c r="A334" s="2" t="s">
        <v>336</v>
      </c>
      <c r="B334" s="0" t="n">
        <v>37874.5</v>
      </c>
      <c r="C334" s="0" t="n">
        <v>22273</v>
      </c>
      <c r="D334" s="0" t="n">
        <v>251</v>
      </c>
    </row>
    <row r="335" customFormat="false" ht="12.8" hidden="false" customHeight="false" outlineLevel="0" collapsed="false">
      <c r="A335" s="2" t="s">
        <v>337</v>
      </c>
      <c r="B335" s="0" t="n">
        <v>16246</v>
      </c>
      <c r="C335" s="0" t="n">
        <v>18732</v>
      </c>
      <c r="D335" s="0" t="n">
        <v>279</v>
      </c>
    </row>
    <row r="336" customFormat="false" ht="12.8" hidden="false" customHeight="false" outlineLevel="0" collapsed="false">
      <c r="A336" s="2" t="s">
        <v>338</v>
      </c>
      <c r="B336" s="0" t="n">
        <v>16246</v>
      </c>
      <c r="C336" s="0" t="n">
        <v>20021</v>
      </c>
      <c r="D336" s="0" t="n">
        <v>279</v>
      </c>
    </row>
    <row r="337" customFormat="false" ht="12.8" hidden="false" customHeight="false" outlineLevel="0" collapsed="false">
      <c r="A337" s="2" t="s">
        <v>339</v>
      </c>
      <c r="B337" s="0" t="n">
        <v>16432</v>
      </c>
      <c r="C337" s="0" t="n">
        <v>16432</v>
      </c>
      <c r="D337" s="0" t="n">
        <v>252</v>
      </c>
    </row>
    <row r="338" customFormat="false" ht="12.8" hidden="false" customHeight="false" outlineLevel="0" collapsed="false">
      <c r="A338" s="2" t="s">
        <v>340</v>
      </c>
      <c r="B338" s="0" t="n">
        <v>20549</v>
      </c>
      <c r="C338" s="0" t="n">
        <v>20549</v>
      </c>
      <c r="D338" s="0" t="n">
        <v>286</v>
      </c>
    </row>
    <row r="339" customFormat="false" ht="12.8" hidden="false" customHeight="false" outlineLevel="0" collapsed="false">
      <c r="A339" s="2" t="s">
        <v>341</v>
      </c>
      <c r="B339" s="0" t="n">
        <v>21822</v>
      </c>
      <c r="C339" s="0" t="n">
        <v>21822</v>
      </c>
      <c r="D339" s="0" t="n">
        <v>299</v>
      </c>
    </row>
    <row r="340" customFormat="false" ht="12.8" hidden="false" customHeight="false" outlineLevel="0" collapsed="false">
      <c r="A340" s="2" t="s">
        <v>342</v>
      </c>
      <c r="B340" s="0" t="n">
        <v>20035</v>
      </c>
      <c r="C340" s="0" t="n">
        <v>20035</v>
      </c>
      <c r="D340" s="0" t="n">
        <v>256</v>
      </c>
    </row>
    <row r="341" customFormat="false" ht="12.8" hidden="false" customHeight="false" outlineLevel="0" collapsed="false">
      <c r="A341" s="2" t="s">
        <v>343</v>
      </c>
      <c r="B341" s="0" t="n">
        <v>19079</v>
      </c>
      <c r="C341" s="0" t="n">
        <v>19079</v>
      </c>
      <c r="D341" s="0" t="n">
        <v>224</v>
      </c>
    </row>
    <row r="342" customFormat="false" ht="12.8" hidden="false" customHeight="false" outlineLevel="0" collapsed="false">
      <c r="A342" s="2" t="s">
        <v>344</v>
      </c>
      <c r="B342" s="0" t="n">
        <v>13543</v>
      </c>
      <c r="C342" s="0" t="n">
        <v>18177</v>
      </c>
      <c r="D342" s="0" t="n">
        <v>217</v>
      </c>
    </row>
    <row r="343" customFormat="false" ht="12.8" hidden="false" customHeight="false" outlineLevel="0" collapsed="false">
      <c r="A343" s="2" t="s">
        <v>345</v>
      </c>
      <c r="B343" s="0" t="n">
        <v>16504</v>
      </c>
      <c r="C343" s="0" t="n">
        <v>16504</v>
      </c>
      <c r="D343" s="0" t="n">
        <v>214</v>
      </c>
    </row>
    <row r="344" customFormat="false" ht="12.8" hidden="false" customHeight="false" outlineLevel="0" collapsed="false">
      <c r="A344" s="2" t="s">
        <v>346</v>
      </c>
      <c r="B344" s="0" t="n">
        <v>17510</v>
      </c>
      <c r="C344" s="0" t="n">
        <v>16375</v>
      </c>
      <c r="D344" s="0" t="n">
        <v>201</v>
      </c>
    </row>
    <row r="345" customFormat="false" ht="12.8" hidden="false" customHeight="false" outlineLevel="0" collapsed="false">
      <c r="A345" s="2" t="s">
        <v>347</v>
      </c>
      <c r="B345" s="0" t="n">
        <v>18088</v>
      </c>
      <c r="C345" s="0" t="n">
        <v>18088</v>
      </c>
      <c r="D345" s="0" t="n">
        <v>264</v>
      </c>
    </row>
    <row r="346" customFormat="false" ht="12.8" hidden="false" customHeight="false" outlineLevel="0" collapsed="false">
      <c r="A346" s="2" t="s">
        <v>348</v>
      </c>
      <c r="B346" s="0" t="n">
        <v>20346</v>
      </c>
      <c r="C346" s="0" t="n">
        <v>20346</v>
      </c>
      <c r="D346" s="0" t="n">
        <v>222</v>
      </c>
    </row>
    <row r="347" customFormat="false" ht="12.8" hidden="false" customHeight="false" outlineLevel="0" collapsed="false">
      <c r="A347" s="2" t="s">
        <v>349</v>
      </c>
      <c r="B347" s="0" t="n">
        <v>18139</v>
      </c>
      <c r="C347" s="0" t="n">
        <v>18139</v>
      </c>
      <c r="D347" s="0" t="n">
        <v>234</v>
      </c>
    </row>
    <row r="348" customFormat="false" ht="12.8" hidden="false" customHeight="false" outlineLevel="0" collapsed="false">
      <c r="A348" s="2" t="s">
        <v>350</v>
      </c>
      <c r="B348" s="0" t="n">
        <v>18222</v>
      </c>
      <c r="C348" s="0" t="n">
        <v>18222</v>
      </c>
      <c r="D348" s="0" t="n">
        <v>228</v>
      </c>
    </row>
    <row r="349" customFormat="false" ht="12.8" hidden="false" customHeight="false" outlineLevel="0" collapsed="false">
      <c r="A349" s="2" t="s">
        <v>351</v>
      </c>
      <c r="B349" s="0" t="n">
        <v>17510</v>
      </c>
      <c r="C349" s="0" t="n">
        <v>18645</v>
      </c>
      <c r="D349" s="0" t="n">
        <v>201</v>
      </c>
    </row>
    <row r="350" customFormat="false" ht="12.8" hidden="false" customHeight="false" outlineLevel="0" collapsed="false">
      <c r="A350" s="2" t="s">
        <v>352</v>
      </c>
      <c r="B350" s="0" t="n">
        <v>20815.5</v>
      </c>
      <c r="C350" s="0" t="n">
        <v>16311</v>
      </c>
      <c r="D350" s="0" t="n">
        <v>161</v>
      </c>
    </row>
    <row r="351" customFormat="false" ht="12.8" hidden="false" customHeight="false" outlineLevel="0" collapsed="false">
      <c r="A351" s="2" t="s">
        <v>353</v>
      </c>
      <c r="B351" s="0" t="n">
        <v>12584</v>
      </c>
      <c r="C351" s="0" t="n">
        <v>12584</v>
      </c>
      <c r="D351" s="0" t="n">
        <v>167</v>
      </c>
    </row>
    <row r="352" customFormat="false" ht="12.8" hidden="false" customHeight="false" outlineLevel="0" collapsed="false">
      <c r="A352" s="2" t="s">
        <v>354</v>
      </c>
      <c r="B352" s="0" t="n">
        <v>15968</v>
      </c>
      <c r="C352" s="0" t="n">
        <v>15968</v>
      </c>
      <c r="D352" s="0" t="n">
        <v>202</v>
      </c>
    </row>
    <row r="353" customFormat="false" ht="12.8" hidden="false" customHeight="false" outlineLevel="0" collapsed="false">
      <c r="A353" s="2" t="s">
        <v>355</v>
      </c>
      <c r="B353" s="0" t="n">
        <v>16946</v>
      </c>
      <c r="C353" s="0" t="n">
        <v>16946</v>
      </c>
      <c r="D353" s="0" t="n">
        <v>198</v>
      </c>
    </row>
    <row r="354" customFormat="false" ht="12.8" hidden="false" customHeight="false" outlineLevel="0" collapsed="false">
      <c r="A354" s="2" t="s">
        <v>356</v>
      </c>
      <c r="B354" s="0" t="n">
        <v>15590</v>
      </c>
      <c r="C354" s="0" t="n">
        <v>15590</v>
      </c>
      <c r="D354" s="0" t="n">
        <v>191</v>
      </c>
    </row>
    <row r="355" customFormat="false" ht="12.8" hidden="false" customHeight="false" outlineLevel="0" collapsed="false">
      <c r="A355" s="2" t="s">
        <v>357</v>
      </c>
      <c r="B355" s="0" t="n">
        <v>11312</v>
      </c>
      <c r="C355" s="0" t="n">
        <v>15158</v>
      </c>
      <c r="D355" s="0" t="n">
        <v>175</v>
      </c>
    </row>
    <row r="356" customFormat="false" ht="12.8" hidden="false" customHeight="false" outlineLevel="0" collapsed="false">
      <c r="A356" s="2" t="s">
        <v>358</v>
      </c>
      <c r="B356" s="0" t="n">
        <v>15144</v>
      </c>
      <c r="C356" s="0" t="n">
        <v>15144</v>
      </c>
      <c r="D356" s="0" t="n">
        <v>181</v>
      </c>
    </row>
    <row r="357" customFormat="false" ht="12.8" hidden="false" customHeight="false" outlineLevel="0" collapsed="false">
      <c r="A357" s="2" t="s">
        <v>359</v>
      </c>
      <c r="B357" s="0" t="n">
        <v>13788</v>
      </c>
      <c r="C357" s="0" t="n">
        <v>13788</v>
      </c>
      <c r="D357" s="0" t="n">
        <v>145</v>
      </c>
    </row>
    <row r="358" customFormat="false" ht="12.8" hidden="false" customHeight="false" outlineLevel="0" collapsed="false">
      <c r="A358" s="2" t="s">
        <v>360</v>
      </c>
      <c r="B358" s="0" t="n">
        <v>10622.5</v>
      </c>
      <c r="C358" s="0" t="n">
        <v>10064</v>
      </c>
      <c r="D358" s="0" t="n">
        <v>137</v>
      </c>
    </row>
    <row r="359" customFormat="false" ht="12.8" hidden="false" customHeight="false" outlineLevel="0" collapsed="false">
      <c r="A359" s="2" t="s">
        <v>361</v>
      </c>
      <c r="B359" s="0" t="n">
        <v>13823</v>
      </c>
      <c r="C359" s="0" t="n">
        <v>13823</v>
      </c>
      <c r="D359" s="0" t="n">
        <v>162</v>
      </c>
    </row>
    <row r="360" customFormat="false" ht="12.8" hidden="false" customHeight="false" outlineLevel="0" collapsed="false">
      <c r="A360" s="2" t="s">
        <v>362</v>
      </c>
      <c r="B360" s="0" t="n">
        <v>15223</v>
      </c>
      <c r="C360" s="0" t="n">
        <v>15223</v>
      </c>
      <c r="D360" s="0" t="n">
        <v>151</v>
      </c>
    </row>
    <row r="361" customFormat="false" ht="12.8" hidden="false" customHeight="false" outlineLevel="0" collapsed="false">
      <c r="A361" s="2" t="s">
        <v>363</v>
      </c>
      <c r="B361" s="0" t="n">
        <v>16700</v>
      </c>
      <c r="C361" s="0" t="n">
        <v>14545</v>
      </c>
      <c r="D361" s="0" t="n">
        <v>163</v>
      </c>
    </row>
    <row r="362" customFormat="false" ht="12.8" hidden="false" customHeight="false" outlineLevel="0" collapsed="false">
      <c r="A362" s="2" t="s">
        <v>364</v>
      </c>
      <c r="B362" s="0" t="n">
        <v>14256</v>
      </c>
      <c r="C362" s="0" t="n">
        <v>14256</v>
      </c>
      <c r="D362" s="0" t="n">
        <v>152</v>
      </c>
    </row>
    <row r="363" customFormat="false" ht="12.8" hidden="false" customHeight="false" outlineLevel="0" collapsed="false">
      <c r="A363" s="2" t="s">
        <v>365</v>
      </c>
      <c r="B363" s="0" t="n">
        <v>14849</v>
      </c>
      <c r="C363" s="0" t="n">
        <v>14849</v>
      </c>
      <c r="D363" s="0" t="n">
        <v>155</v>
      </c>
    </row>
    <row r="364" customFormat="false" ht="12.8" hidden="false" customHeight="false" outlineLevel="0" collapsed="false">
      <c r="A364" s="2" t="s">
        <v>366</v>
      </c>
      <c r="B364" s="0" t="n">
        <v>16070</v>
      </c>
      <c r="C364" s="0" t="n">
        <v>7648</v>
      </c>
      <c r="D364" s="0" t="n">
        <v>131</v>
      </c>
    </row>
    <row r="365" customFormat="false" ht="12.8" hidden="false" customHeight="false" outlineLevel="0" collapsed="false">
      <c r="A365" s="2" t="s">
        <v>367</v>
      </c>
      <c r="B365" s="0" t="n">
        <v>14657</v>
      </c>
      <c r="C365" s="0" t="n">
        <v>14657</v>
      </c>
      <c r="D365" s="0" t="n">
        <v>117</v>
      </c>
    </row>
    <row r="366" customFormat="false" ht="12.8" hidden="false" customHeight="false" outlineLevel="0" collapsed="false">
      <c r="A366" s="2" t="s">
        <v>368</v>
      </c>
      <c r="B366" s="0" t="n">
        <v>10622.5</v>
      </c>
      <c r="C366" s="0" t="n">
        <v>12689</v>
      </c>
      <c r="D366" s="0" t="n">
        <v>137</v>
      </c>
    </row>
    <row r="367" customFormat="false" ht="12.8" hidden="false" customHeight="false" outlineLevel="0" collapsed="false">
      <c r="A367" s="2" t="s">
        <v>369</v>
      </c>
      <c r="B367" s="0" t="n">
        <v>11666</v>
      </c>
      <c r="C367" s="0" t="n">
        <v>11666</v>
      </c>
      <c r="D367" s="0" t="n">
        <v>123</v>
      </c>
    </row>
    <row r="368" customFormat="false" ht="12.8" hidden="false" customHeight="false" outlineLevel="0" collapsed="false">
      <c r="A368" s="2" t="s">
        <v>370</v>
      </c>
      <c r="B368" s="0" t="n">
        <v>16700</v>
      </c>
      <c r="C368" s="0" t="n">
        <v>18855</v>
      </c>
      <c r="D368" s="0" t="n">
        <v>163</v>
      </c>
    </row>
    <row r="369" customFormat="false" ht="12.8" hidden="false" customHeight="false" outlineLevel="0" collapsed="false">
      <c r="A369" s="2" t="s">
        <v>371</v>
      </c>
      <c r="B369" s="0" t="n">
        <v>10622.5</v>
      </c>
      <c r="C369" s="0" t="n">
        <v>13083</v>
      </c>
      <c r="D369" s="0" t="n">
        <v>137</v>
      </c>
    </row>
    <row r="370" customFormat="false" ht="12.8" hidden="false" customHeight="false" outlineLevel="0" collapsed="false">
      <c r="A370" s="2" t="s">
        <v>372</v>
      </c>
      <c r="B370" s="0" t="n">
        <v>13052</v>
      </c>
      <c r="C370" s="0" t="n">
        <v>13052</v>
      </c>
      <c r="D370" s="0" t="n">
        <v>127</v>
      </c>
    </row>
    <row r="371" customFormat="false" ht="12.8" hidden="false" customHeight="false" outlineLevel="0" collapsed="false">
      <c r="A371" s="2" t="s">
        <v>373</v>
      </c>
      <c r="B371" s="0" t="n">
        <v>18369.5</v>
      </c>
      <c r="C371" s="0" t="n">
        <v>10448</v>
      </c>
      <c r="D371" s="0" t="n">
        <v>118</v>
      </c>
    </row>
    <row r="372" customFormat="false" ht="12.8" hidden="false" customHeight="false" outlineLevel="0" collapsed="false">
      <c r="A372" s="2" t="s">
        <v>374</v>
      </c>
      <c r="B372" s="0" t="n">
        <v>10340.5</v>
      </c>
      <c r="C372" s="0" t="n">
        <v>9614</v>
      </c>
      <c r="D372" s="0" t="n">
        <v>94</v>
      </c>
    </row>
    <row r="373" customFormat="false" ht="12.8" hidden="false" customHeight="false" outlineLevel="0" collapsed="false">
      <c r="A373" s="2" t="s">
        <v>375</v>
      </c>
      <c r="B373" s="0" t="n">
        <v>11039</v>
      </c>
      <c r="C373" s="0" t="n">
        <v>11039</v>
      </c>
      <c r="D373" s="0" t="n">
        <v>110</v>
      </c>
    </row>
    <row r="374" customFormat="false" ht="12.8" hidden="false" customHeight="false" outlineLevel="0" collapsed="false">
      <c r="A374" s="2" t="s">
        <v>376</v>
      </c>
      <c r="B374" s="0" t="n">
        <v>12899</v>
      </c>
      <c r="C374" s="0" t="n">
        <v>12899</v>
      </c>
      <c r="D374" s="0" t="n">
        <v>107</v>
      </c>
    </row>
    <row r="375" customFormat="false" ht="12.8" hidden="false" customHeight="false" outlineLevel="0" collapsed="false">
      <c r="A375" s="2" t="s">
        <v>377</v>
      </c>
      <c r="B375" s="0" t="n">
        <v>11304</v>
      </c>
      <c r="C375" s="0" t="n">
        <v>12408</v>
      </c>
      <c r="D375" s="0" t="n">
        <v>120</v>
      </c>
    </row>
    <row r="376" customFormat="false" ht="12.8" hidden="false" customHeight="false" outlineLevel="0" collapsed="false">
      <c r="A376" s="2" t="s">
        <v>378</v>
      </c>
      <c r="B376" s="0" t="n">
        <v>7516.5</v>
      </c>
      <c r="C376" s="0" t="n">
        <v>11713</v>
      </c>
      <c r="D376" s="0" t="n">
        <v>95</v>
      </c>
    </row>
    <row r="377" customFormat="false" ht="12.8" hidden="false" customHeight="false" outlineLevel="0" collapsed="false">
      <c r="A377" s="2" t="s">
        <v>379</v>
      </c>
      <c r="B377" s="0" t="n">
        <v>10584.333333</v>
      </c>
      <c r="C377" s="0" t="n">
        <v>12059</v>
      </c>
      <c r="D377" s="0" t="n">
        <v>78</v>
      </c>
    </row>
    <row r="378" customFormat="false" ht="12.8" hidden="false" customHeight="false" outlineLevel="0" collapsed="false">
      <c r="A378" s="2" t="s">
        <v>380</v>
      </c>
      <c r="B378" s="0" t="n">
        <v>11831</v>
      </c>
      <c r="C378" s="0" t="n">
        <v>11831</v>
      </c>
      <c r="D378" s="0" t="n">
        <v>84</v>
      </c>
    </row>
    <row r="379" customFormat="false" ht="12.8" hidden="false" customHeight="false" outlineLevel="0" collapsed="false">
      <c r="A379" s="2" t="s">
        <v>381</v>
      </c>
      <c r="B379" s="0" t="n">
        <v>10584.333333</v>
      </c>
      <c r="C379" s="0" t="n">
        <v>9110</v>
      </c>
      <c r="D379" s="0" t="n">
        <v>78</v>
      </c>
    </row>
    <row r="380" customFormat="false" ht="12.8" hidden="false" customHeight="false" outlineLevel="0" collapsed="false">
      <c r="A380" s="2" t="s">
        <v>382</v>
      </c>
      <c r="B380" s="0" t="n">
        <v>10340.5</v>
      </c>
      <c r="C380" s="0" t="n">
        <v>11067</v>
      </c>
      <c r="D380" s="0" t="n">
        <v>94</v>
      </c>
    </row>
    <row r="381" customFormat="false" ht="12.8" hidden="false" customHeight="false" outlineLevel="0" collapsed="false">
      <c r="A381" s="2" t="s">
        <v>383</v>
      </c>
      <c r="B381" s="0" t="n">
        <v>13711.5</v>
      </c>
      <c r="C381" s="0" t="n">
        <v>9096</v>
      </c>
      <c r="D381" s="0" t="n">
        <v>108</v>
      </c>
    </row>
    <row r="382" customFormat="false" ht="12.8" hidden="false" customHeight="false" outlineLevel="0" collapsed="false">
      <c r="A382" s="2" t="s">
        <v>384</v>
      </c>
      <c r="B382" s="0" t="n">
        <v>8370</v>
      </c>
      <c r="C382" s="0" t="n">
        <v>13136</v>
      </c>
      <c r="D382" s="0" t="n">
        <v>87</v>
      </c>
    </row>
    <row r="383" customFormat="false" ht="12.8" hidden="false" customHeight="false" outlineLevel="0" collapsed="false">
      <c r="A383" s="2" t="s">
        <v>385</v>
      </c>
      <c r="B383" s="0" t="n">
        <v>6424.333333</v>
      </c>
      <c r="C383" s="0" t="n">
        <v>12143</v>
      </c>
      <c r="D383" s="0" t="n">
        <v>103</v>
      </c>
    </row>
    <row r="384" customFormat="false" ht="12.8" hidden="false" customHeight="false" outlineLevel="0" collapsed="false">
      <c r="A384" s="2" t="s">
        <v>386</v>
      </c>
      <c r="B384" s="0" t="n">
        <v>12194</v>
      </c>
      <c r="C384" s="0" t="n">
        <v>12194</v>
      </c>
      <c r="D384" s="0" t="n">
        <v>92</v>
      </c>
    </row>
    <row r="385" customFormat="false" ht="12.8" hidden="false" customHeight="false" outlineLevel="0" collapsed="false">
      <c r="A385" s="2" t="s">
        <v>387</v>
      </c>
      <c r="B385" s="0" t="n">
        <v>12956.5</v>
      </c>
      <c r="C385" s="0" t="n">
        <v>11649</v>
      </c>
      <c r="D385" s="0" t="n">
        <v>90</v>
      </c>
    </row>
    <row r="386" customFormat="false" ht="12.8" hidden="false" customHeight="false" outlineLevel="0" collapsed="false">
      <c r="A386" s="2" t="s">
        <v>388</v>
      </c>
      <c r="B386" s="0" t="n">
        <v>9121</v>
      </c>
      <c r="C386" s="0" t="n">
        <v>9121</v>
      </c>
      <c r="D386" s="0" t="n">
        <v>81</v>
      </c>
    </row>
    <row r="387" customFormat="false" ht="12.8" hidden="false" customHeight="false" outlineLevel="0" collapsed="false">
      <c r="A387" s="2" t="s">
        <v>389</v>
      </c>
      <c r="B387" s="0" t="n">
        <v>11429.333333</v>
      </c>
      <c r="C387" s="0" t="n">
        <v>11610</v>
      </c>
      <c r="D387" s="0" t="n">
        <v>100</v>
      </c>
    </row>
    <row r="388" customFormat="false" ht="12.8" hidden="false" customHeight="false" outlineLevel="0" collapsed="false">
      <c r="A388" s="2" t="s">
        <v>390</v>
      </c>
      <c r="B388" s="0" t="n">
        <v>10576</v>
      </c>
      <c r="C388" s="0" t="n">
        <v>7159</v>
      </c>
      <c r="D388" s="0" t="n">
        <v>101</v>
      </c>
    </row>
    <row r="389" customFormat="false" ht="12.8" hidden="false" customHeight="false" outlineLevel="0" collapsed="false">
      <c r="A389" s="2" t="s">
        <v>391</v>
      </c>
      <c r="B389" s="0" t="n">
        <v>13909</v>
      </c>
      <c r="C389" s="0" t="n">
        <v>18915</v>
      </c>
      <c r="D389" s="0" t="n">
        <v>97</v>
      </c>
    </row>
    <row r="390" customFormat="false" ht="12.8" hidden="false" customHeight="false" outlineLevel="0" collapsed="false">
      <c r="A390" s="2" t="s">
        <v>392</v>
      </c>
      <c r="B390" s="0" t="n">
        <v>10576</v>
      </c>
      <c r="C390" s="0" t="n">
        <v>13993</v>
      </c>
      <c r="D390" s="0" t="n">
        <v>101</v>
      </c>
    </row>
    <row r="391" customFormat="false" ht="12.8" hidden="false" customHeight="false" outlineLevel="0" collapsed="false">
      <c r="A391" s="2" t="s">
        <v>393</v>
      </c>
      <c r="B391" s="0" t="n">
        <v>12956.5</v>
      </c>
      <c r="C391" s="0" t="n">
        <v>14264</v>
      </c>
      <c r="D391" s="0" t="n">
        <v>90</v>
      </c>
    </row>
    <row r="392" customFormat="false" ht="12.8" hidden="false" customHeight="false" outlineLevel="0" collapsed="false">
      <c r="A392" s="2" t="s">
        <v>394</v>
      </c>
      <c r="B392" s="0" t="n">
        <v>8455.5</v>
      </c>
      <c r="C392" s="0" t="n">
        <v>14199</v>
      </c>
      <c r="D392" s="0" t="n">
        <v>83</v>
      </c>
    </row>
    <row r="393" customFormat="false" ht="12.8" hidden="false" customHeight="false" outlineLevel="0" collapsed="false">
      <c r="A393" s="2" t="s">
        <v>395</v>
      </c>
      <c r="B393" s="0" t="n">
        <v>10584.333333</v>
      </c>
      <c r="C393" s="0" t="n">
        <v>10584</v>
      </c>
      <c r="D393" s="0" t="n">
        <v>78</v>
      </c>
    </row>
    <row r="394" customFormat="false" ht="12.8" hidden="false" customHeight="false" outlineLevel="0" collapsed="false">
      <c r="A394" s="2" t="s">
        <v>396</v>
      </c>
      <c r="B394" s="0" t="n">
        <v>26214</v>
      </c>
      <c r="C394" s="0" t="n">
        <v>26214</v>
      </c>
      <c r="D394" s="0" t="n">
        <v>104</v>
      </c>
    </row>
    <row r="395" customFormat="false" ht="12.8" hidden="false" customHeight="false" outlineLevel="0" collapsed="false">
      <c r="A395" s="2" t="s">
        <v>397</v>
      </c>
      <c r="B395" s="0" t="n">
        <v>4266</v>
      </c>
      <c r="C395" s="0" t="n">
        <v>4266</v>
      </c>
      <c r="D395" s="0" t="n">
        <v>138</v>
      </c>
    </row>
    <row r="396" customFormat="false" ht="12.8" hidden="false" customHeight="false" outlineLevel="0" collapsed="false">
      <c r="A396" s="2" t="s">
        <v>398</v>
      </c>
      <c r="B396" s="0" t="n">
        <v>11304</v>
      </c>
      <c r="C396" s="0" t="n">
        <v>16577</v>
      </c>
      <c r="D396" s="0" t="n">
        <v>120</v>
      </c>
    </row>
    <row r="397" customFormat="false" ht="12.8" hidden="false" customHeight="false" outlineLevel="0" collapsed="false">
      <c r="A397" s="2" t="s">
        <v>399</v>
      </c>
      <c r="B397" s="0" t="n">
        <v>16692.666667</v>
      </c>
      <c r="C397" s="0" t="n">
        <v>16488</v>
      </c>
      <c r="D397" s="0" t="n">
        <v>113</v>
      </c>
    </row>
    <row r="398" customFormat="false" ht="12.8" hidden="false" customHeight="false" outlineLevel="0" collapsed="false">
      <c r="A398" s="2" t="s">
        <v>400</v>
      </c>
      <c r="B398" s="0" t="n">
        <v>16692.666667</v>
      </c>
      <c r="C398" s="0" t="n">
        <v>16752</v>
      </c>
      <c r="D398" s="0" t="n">
        <v>113</v>
      </c>
    </row>
    <row r="399" customFormat="false" ht="12.8" hidden="false" customHeight="false" outlineLevel="0" collapsed="false">
      <c r="A399" s="2" t="s">
        <v>401</v>
      </c>
      <c r="B399" s="0" t="n">
        <v>14418</v>
      </c>
      <c r="C399" s="0" t="n">
        <v>14418</v>
      </c>
      <c r="D399" s="0" t="n">
        <v>106</v>
      </c>
    </row>
    <row r="400" customFormat="false" ht="12.8" hidden="false" customHeight="false" outlineLevel="0" collapsed="false">
      <c r="A400" s="2" t="s">
        <v>402</v>
      </c>
      <c r="B400" s="0" t="n">
        <v>13378</v>
      </c>
      <c r="C400" s="0" t="n">
        <v>13378</v>
      </c>
      <c r="D400" s="0" t="n">
        <v>91</v>
      </c>
    </row>
    <row r="401" customFormat="false" ht="12.8" hidden="false" customHeight="false" outlineLevel="0" collapsed="false">
      <c r="A401" s="2" t="s">
        <v>403</v>
      </c>
      <c r="B401" s="0" t="n">
        <v>4078</v>
      </c>
      <c r="C401" s="0" t="n">
        <v>4078</v>
      </c>
      <c r="D401" s="0" t="n">
        <v>98</v>
      </c>
    </row>
    <row r="402" customFormat="false" ht="12.8" hidden="false" customHeight="false" outlineLevel="0" collapsed="false">
      <c r="A402" s="2" t="s">
        <v>404</v>
      </c>
      <c r="B402" s="0" t="n">
        <v>15939.5</v>
      </c>
      <c r="C402" s="0" t="n">
        <v>28318</v>
      </c>
      <c r="D402" s="0" t="n">
        <v>89</v>
      </c>
    </row>
    <row r="403" customFormat="false" ht="12.8" hidden="false" customHeight="false" outlineLevel="0" collapsed="false">
      <c r="A403" s="2" t="s">
        <v>405</v>
      </c>
      <c r="B403" s="0" t="n">
        <v>16692.666667</v>
      </c>
      <c r="C403" s="0" t="n">
        <v>16838</v>
      </c>
      <c r="D403" s="0" t="n">
        <v>113</v>
      </c>
    </row>
    <row r="404" customFormat="false" ht="12.8" hidden="false" customHeight="false" outlineLevel="0" collapsed="false">
      <c r="A404" s="2" t="s">
        <v>406</v>
      </c>
      <c r="B404" s="0" t="n">
        <v>13711.5</v>
      </c>
      <c r="C404" s="0" t="n">
        <v>18327</v>
      </c>
      <c r="D404" s="0" t="n">
        <v>108</v>
      </c>
    </row>
    <row r="405" customFormat="false" ht="12.8" hidden="false" customHeight="false" outlineLevel="0" collapsed="false">
      <c r="A405" s="2" t="s">
        <v>407</v>
      </c>
      <c r="B405" s="0" t="n">
        <v>11429.333333</v>
      </c>
      <c r="C405" s="0" t="n">
        <v>18711</v>
      </c>
      <c r="D405" s="0" t="n">
        <v>100</v>
      </c>
    </row>
    <row r="406" customFormat="false" ht="12.8" hidden="false" customHeight="false" outlineLevel="0" collapsed="false">
      <c r="A406" s="2" t="s">
        <v>408</v>
      </c>
      <c r="B406" s="0" t="n">
        <v>13909</v>
      </c>
      <c r="C406" s="0" t="n">
        <v>18599</v>
      </c>
      <c r="D406" s="0" t="n">
        <v>97</v>
      </c>
    </row>
    <row r="407" customFormat="false" ht="12.8" hidden="false" customHeight="false" outlineLevel="0" collapsed="false">
      <c r="A407" s="2" t="s">
        <v>409</v>
      </c>
      <c r="B407" s="0" t="n">
        <v>1558</v>
      </c>
      <c r="C407" s="0" t="n">
        <v>1474</v>
      </c>
      <c r="D407" s="0" t="n">
        <v>77</v>
      </c>
    </row>
    <row r="408" customFormat="false" ht="12.8" hidden="false" customHeight="false" outlineLevel="0" collapsed="false">
      <c r="A408" s="2" t="s">
        <v>410</v>
      </c>
      <c r="B408" s="0" t="n">
        <v>31835</v>
      </c>
      <c r="C408" s="0" t="n">
        <v>31835</v>
      </c>
      <c r="D408" s="0" t="n">
        <v>133</v>
      </c>
    </row>
    <row r="409" customFormat="false" ht="12.8" hidden="false" customHeight="false" outlineLevel="0" collapsed="false">
      <c r="A409" s="2" t="s">
        <v>411</v>
      </c>
      <c r="B409" s="0" t="n">
        <v>5.901961</v>
      </c>
      <c r="C409" s="0" t="n">
        <v>0</v>
      </c>
      <c r="D409" s="0" t="n">
        <v>0</v>
      </c>
    </row>
    <row r="410" customFormat="false" ht="12.8" hidden="false" customHeight="false" outlineLevel="0" collapsed="false">
      <c r="A410" s="2" t="s">
        <v>412</v>
      </c>
      <c r="B410" s="0" t="n">
        <v>22854</v>
      </c>
      <c r="C410" s="0" t="n">
        <v>22854</v>
      </c>
      <c r="D410" s="0" t="n">
        <v>126</v>
      </c>
    </row>
    <row r="411" customFormat="false" ht="12.8" hidden="false" customHeight="false" outlineLevel="0" collapsed="false">
      <c r="A411" s="2" t="s">
        <v>413</v>
      </c>
      <c r="B411" s="0" t="n">
        <v>53642.5</v>
      </c>
      <c r="C411" s="0" t="n">
        <v>48167</v>
      </c>
      <c r="D411" s="0" t="n">
        <v>257</v>
      </c>
    </row>
    <row r="412" customFormat="false" ht="12.8" hidden="false" customHeight="false" outlineLevel="0" collapsed="false">
      <c r="A412" s="2" t="s">
        <v>414</v>
      </c>
      <c r="B412" s="0" t="n">
        <v>20815.5</v>
      </c>
      <c r="C412" s="0" t="n">
        <v>25320</v>
      </c>
      <c r="D412" s="0" t="n">
        <v>161</v>
      </c>
    </row>
    <row r="413" customFormat="false" ht="12.8" hidden="false" customHeight="false" outlineLevel="0" collapsed="false">
      <c r="A413" s="2" t="s">
        <v>415</v>
      </c>
      <c r="B413" s="0" t="n">
        <v>18369.5</v>
      </c>
      <c r="C413" s="0" t="n">
        <v>26291</v>
      </c>
      <c r="D413" s="0" t="n">
        <v>118</v>
      </c>
    </row>
    <row r="414" customFormat="false" ht="12.8" hidden="false" customHeight="false" outlineLevel="0" collapsed="false">
      <c r="A414" s="2" t="s">
        <v>416</v>
      </c>
      <c r="B414" s="0" t="n">
        <v>16070</v>
      </c>
      <c r="C414" s="0" t="n">
        <v>24492</v>
      </c>
      <c r="D414" s="0" t="n">
        <v>131</v>
      </c>
    </row>
    <row r="415" customFormat="false" ht="12.8" hidden="false" customHeight="false" outlineLevel="0" collapsed="false">
      <c r="A415" s="2" t="s">
        <v>417</v>
      </c>
      <c r="B415" s="0" t="n">
        <v>34928</v>
      </c>
      <c r="C415" s="0" t="n">
        <v>28903</v>
      </c>
      <c r="D415" s="0" t="n">
        <v>188</v>
      </c>
    </row>
    <row r="416" customFormat="false" ht="12.8" hidden="false" customHeight="false" outlineLevel="0" collapsed="false">
      <c r="A416" s="2" t="s">
        <v>418</v>
      </c>
      <c r="B416" s="0" t="n">
        <v>35871</v>
      </c>
      <c r="C416" s="0" t="n">
        <v>35871</v>
      </c>
      <c r="D416" s="0" t="n">
        <v>172</v>
      </c>
    </row>
    <row r="417" customFormat="false" ht="12.8" hidden="false" customHeight="false" outlineLevel="0" collapsed="false">
      <c r="A417" s="2" t="s">
        <v>419</v>
      </c>
      <c r="B417" s="0" t="n">
        <v>23351.5</v>
      </c>
      <c r="C417" s="0" t="n">
        <v>39726</v>
      </c>
      <c r="D417" s="0" t="n">
        <v>154</v>
      </c>
    </row>
    <row r="418" customFormat="false" ht="12.8" hidden="false" customHeight="false" outlineLevel="0" collapsed="false">
      <c r="A418" s="2" t="s">
        <v>420</v>
      </c>
      <c r="B418" s="0" t="n">
        <v>34928</v>
      </c>
      <c r="C418" s="0" t="n">
        <v>40953</v>
      </c>
      <c r="D418" s="0" t="n">
        <v>188</v>
      </c>
    </row>
    <row r="419" customFormat="false" ht="12.8" hidden="false" customHeight="false" outlineLevel="0" collapsed="false">
      <c r="A419" s="2" t="s">
        <v>421</v>
      </c>
      <c r="B419" s="0" t="n">
        <v>43846</v>
      </c>
      <c r="C419" s="0" t="n">
        <v>43846</v>
      </c>
      <c r="D419" s="0" t="n">
        <v>197</v>
      </c>
    </row>
    <row r="420" customFormat="false" ht="12.8" hidden="false" customHeight="false" outlineLevel="0" collapsed="false">
      <c r="A420" s="2" t="s">
        <v>422</v>
      </c>
      <c r="B420" s="0" t="n">
        <v>46951</v>
      </c>
      <c r="C420" s="0" t="n">
        <v>46951</v>
      </c>
      <c r="D420" s="0" t="n">
        <v>212</v>
      </c>
    </row>
    <row r="421" customFormat="false" ht="12.8" hidden="false" customHeight="false" outlineLevel="0" collapsed="false">
      <c r="A421" s="2" t="s">
        <v>423</v>
      </c>
      <c r="B421" s="0" t="n">
        <v>40715</v>
      </c>
      <c r="C421" s="0" t="n">
        <v>40715</v>
      </c>
      <c r="D421" s="0" t="n">
        <v>199</v>
      </c>
    </row>
    <row r="422" customFormat="false" ht="12.8" hidden="false" customHeight="false" outlineLevel="0" collapsed="false">
      <c r="A422" s="2" t="s">
        <v>424</v>
      </c>
      <c r="B422" s="0" t="n">
        <v>47262</v>
      </c>
      <c r="C422" s="0" t="n">
        <v>47262</v>
      </c>
      <c r="D422" s="0" t="n">
        <v>275</v>
      </c>
    </row>
    <row r="423" customFormat="false" ht="12.8" hidden="false" customHeight="false" outlineLevel="0" collapsed="false">
      <c r="A423" s="2" t="s">
        <v>425</v>
      </c>
      <c r="B423" s="0" t="n">
        <v>37874.5</v>
      </c>
      <c r="C423" s="0" t="n">
        <v>53476</v>
      </c>
      <c r="D423" s="0" t="n">
        <v>251</v>
      </c>
    </row>
    <row r="424" customFormat="false" ht="12.8" hidden="false" customHeight="false" outlineLevel="0" collapsed="false">
      <c r="A424" s="2" t="s">
        <v>426</v>
      </c>
      <c r="B424" s="0" t="n">
        <v>53642.5</v>
      </c>
      <c r="C424" s="0" t="n">
        <v>59118</v>
      </c>
      <c r="D424" s="0" t="n">
        <v>257</v>
      </c>
    </row>
    <row r="425" customFormat="false" ht="12.8" hidden="false" customHeight="false" outlineLevel="0" collapsed="false">
      <c r="A425" s="2" t="s">
        <v>427</v>
      </c>
      <c r="B425" s="0" t="n">
        <v>65139</v>
      </c>
      <c r="C425" s="0" t="n">
        <v>62258</v>
      </c>
      <c r="D425" s="0" t="n">
        <v>291</v>
      </c>
    </row>
    <row r="426" customFormat="false" ht="12.8" hidden="false" customHeight="false" outlineLevel="0" collapsed="false">
      <c r="A426" s="2" t="s">
        <v>428</v>
      </c>
      <c r="B426" s="0" t="n">
        <v>34119.666667</v>
      </c>
      <c r="C426" s="0" t="n">
        <v>62714</v>
      </c>
      <c r="D426" s="0" t="n">
        <v>312</v>
      </c>
    </row>
    <row r="427" customFormat="false" ht="12.8" hidden="false" customHeight="false" outlineLevel="0" collapsed="false">
      <c r="A427" s="2" t="s">
        <v>429</v>
      </c>
      <c r="B427" s="0" t="n">
        <v>65139</v>
      </c>
      <c r="C427" s="0" t="n">
        <v>68020</v>
      </c>
      <c r="D427" s="0" t="n">
        <v>291</v>
      </c>
    </row>
    <row r="428" customFormat="false" ht="12.8" hidden="false" customHeight="false" outlineLevel="0" collapsed="false">
      <c r="A428" s="2" t="s">
        <v>430</v>
      </c>
      <c r="B428" s="0" t="n">
        <v>56211</v>
      </c>
      <c r="C428" s="0" t="n">
        <v>56211</v>
      </c>
      <c r="D428" s="0" t="n">
        <v>271</v>
      </c>
    </row>
    <row r="429" customFormat="false" ht="12.8" hidden="false" customHeight="false" outlineLevel="0" collapsed="false">
      <c r="A429" s="2" t="s">
        <v>431</v>
      </c>
      <c r="B429" s="0" t="n">
        <v>37742</v>
      </c>
      <c r="C429" s="0" t="n">
        <v>53480</v>
      </c>
      <c r="D429" s="0" t="n">
        <v>354</v>
      </c>
    </row>
    <row r="430" customFormat="false" ht="12.8" hidden="false" customHeight="false" outlineLevel="0" collapsed="false">
      <c r="A430" s="2" t="s">
        <v>432</v>
      </c>
      <c r="B430" s="0" t="n">
        <v>76806</v>
      </c>
      <c r="C430" s="0" t="n">
        <v>76806</v>
      </c>
      <c r="D430" s="0" t="n">
        <v>459</v>
      </c>
    </row>
    <row r="431" customFormat="false" ht="12.8" hidden="false" customHeight="false" outlineLevel="0" collapsed="false">
      <c r="A431" s="2" t="s">
        <v>433</v>
      </c>
      <c r="B431" s="0" t="n">
        <v>76990</v>
      </c>
      <c r="C431" s="0" t="n">
        <v>76990</v>
      </c>
      <c r="D431" s="0" t="n">
        <v>469</v>
      </c>
    </row>
    <row r="432" customFormat="false" ht="12.8" hidden="false" customHeight="false" outlineLevel="0" collapsed="false">
      <c r="A432" s="2" t="s">
        <v>434</v>
      </c>
      <c r="B432" s="0" t="n">
        <v>89129</v>
      </c>
      <c r="C432" s="0" t="n">
        <v>89129</v>
      </c>
      <c r="D432" s="0" t="n">
        <v>714</v>
      </c>
    </row>
    <row r="433" customFormat="false" ht="12.8" hidden="false" customHeight="false" outlineLevel="0" collapsed="false">
      <c r="A433" s="2" t="s">
        <v>435</v>
      </c>
      <c r="B433" s="0" t="n">
        <v>93249</v>
      </c>
      <c r="C433" s="0" t="n">
        <v>93249</v>
      </c>
      <c r="D433" s="0" t="n">
        <v>513</v>
      </c>
    </row>
    <row r="434" customFormat="false" ht="12.8" hidden="false" customHeight="false" outlineLevel="0" collapsed="false">
      <c r="A434" s="2" t="s">
        <v>436</v>
      </c>
      <c r="B434" s="0" t="n">
        <v>103558</v>
      </c>
      <c r="C434" s="0" t="n">
        <v>103558</v>
      </c>
      <c r="D434" s="0" t="n">
        <v>478</v>
      </c>
    </row>
    <row r="435" customFormat="false" ht="12.8" hidden="false" customHeight="false" outlineLevel="0" collapsed="false">
      <c r="A435" s="2" t="s">
        <v>437</v>
      </c>
      <c r="B435" s="0" t="n">
        <v>96982</v>
      </c>
      <c r="C435" s="0" t="n">
        <v>96982</v>
      </c>
      <c r="D435" s="0" t="n">
        <v>446</v>
      </c>
    </row>
    <row r="436" customFormat="false" ht="12.8" hidden="false" customHeight="false" outlineLevel="0" collapsed="false">
      <c r="A436" s="2" t="s">
        <v>438</v>
      </c>
      <c r="B436" s="0" t="n">
        <v>115736</v>
      </c>
      <c r="C436" s="0" t="n">
        <v>115736</v>
      </c>
      <c r="D436" s="0" t="n">
        <v>630</v>
      </c>
    </row>
    <row r="437" customFormat="false" ht="12.8" hidden="false" customHeight="false" outlineLevel="0" collapsed="false">
      <c r="A437" s="2" t="s">
        <v>439</v>
      </c>
      <c r="B437" s="0" t="n">
        <v>126789</v>
      </c>
      <c r="C437" s="0" t="n">
        <v>126789</v>
      </c>
      <c r="D437" s="0" t="n">
        <v>685</v>
      </c>
    </row>
    <row r="438" customFormat="false" ht="12.8" hidden="false" customHeight="false" outlineLevel="0" collapsed="false">
      <c r="A438" s="2" t="s">
        <v>440</v>
      </c>
      <c r="B438" s="0" t="n">
        <v>131968</v>
      </c>
      <c r="C438" s="0" t="n">
        <v>131968</v>
      </c>
      <c r="D438" s="0" t="n">
        <v>780</v>
      </c>
    </row>
    <row r="439" customFormat="false" ht="12.8" hidden="false" customHeight="false" outlineLevel="0" collapsed="false">
      <c r="A439" s="2" t="s">
        <v>441</v>
      </c>
      <c r="B439" s="0" t="n">
        <v>145384</v>
      </c>
      <c r="C439" s="0" t="n">
        <v>145384</v>
      </c>
      <c r="D439" s="0" t="n">
        <v>794</v>
      </c>
    </row>
    <row r="440" customFormat="false" ht="12.8" hidden="false" customHeight="false" outlineLevel="0" collapsed="false">
      <c r="A440" s="2" t="s">
        <v>442</v>
      </c>
      <c r="B440" s="0" t="n">
        <v>152879</v>
      </c>
      <c r="C440" s="0" t="n">
        <v>152879</v>
      </c>
      <c r="D440" s="0" t="n">
        <v>839</v>
      </c>
    </row>
    <row r="441" customFormat="false" ht="12.8" hidden="false" customHeight="false" outlineLevel="0" collapsed="false">
      <c r="A441" s="2" t="s">
        <v>443</v>
      </c>
      <c r="B441" s="0" t="n">
        <v>112597</v>
      </c>
      <c r="C441" s="0" t="n">
        <v>168912</v>
      </c>
      <c r="D441" s="0" t="n">
        <v>904</v>
      </c>
    </row>
    <row r="442" customFormat="false" ht="12.8" hidden="false" customHeight="false" outlineLevel="0" collapsed="false">
      <c r="A442" s="2" t="s">
        <v>444</v>
      </c>
      <c r="B442" s="0" t="n">
        <v>161736</v>
      </c>
      <c r="C442" s="0" t="n">
        <v>161736</v>
      </c>
      <c r="D442" s="0" t="n">
        <v>879</v>
      </c>
    </row>
    <row r="443" customFormat="false" ht="12.8" hidden="false" customHeight="false" outlineLevel="0" collapsed="false">
      <c r="A443" s="2" t="s">
        <v>445</v>
      </c>
      <c r="B443" s="0" t="n">
        <v>184372</v>
      </c>
      <c r="C443" s="0" t="n">
        <v>184372</v>
      </c>
      <c r="D443" s="0" t="n">
        <v>1027</v>
      </c>
    </row>
    <row r="444" customFormat="false" ht="12.8" hidden="false" customHeight="false" outlineLevel="0" collapsed="false">
      <c r="A444" s="2" t="s">
        <v>446</v>
      </c>
      <c r="B444" s="0" t="n">
        <v>200739</v>
      </c>
      <c r="C444" s="0" t="n">
        <v>200739</v>
      </c>
      <c r="D444" s="0" t="n">
        <v>1038</v>
      </c>
    </row>
    <row r="445" customFormat="false" ht="12.8" hidden="false" customHeight="false" outlineLevel="0" collapsed="false">
      <c r="A445" s="2" t="s">
        <v>447</v>
      </c>
      <c r="B445" s="0" t="n">
        <v>217353</v>
      </c>
      <c r="C445" s="0" t="n">
        <v>217353</v>
      </c>
      <c r="D445" s="0" t="n">
        <v>1185</v>
      </c>
    </row>
    <row r="446" customFormat="false" ht="12.8" hidden="false" customHeight="false" outlineLevel="0" collapsed="false">
      <c r="A446" s="2" t="s">
        <v>448</v>
      </c>
      <c r="B446" s="0" t="n">
        <v>234692</v>
      </c>
      <c r="C446" s="0" t="n">
        <v>234692</v>
      </c>
      <c r="D446" s="0" t="n">
        <v>1341</v>
      </c>
    </row>
    <row r="447" customFormat="false" ht="12.8" hidden="false" customHeight="false" outlineLevel="0" collapsed="false">
      <c r="A447" s="2" t="s">
        <v>449</v>
      </c>
      <c r="B447" s="0" t="n">
        <v>261500</v>
      </c>
      <c r="C447" s="0" t="n">
        <v>261500</v>
      </c>
      <c r="D447" s="0" t="n">
        <v>1501</v>
      </c>
    </row>
    <row r="448" customFormat="false" ht="12.8" hidden="false" customHeight="false" outlineLevel="0" collapsed="false">
      <c r="A448" s="2" t="s">
        <v>450</v>
      </c>
      <c r="B448" s="0" t="n">
        <v>273810</v>
      </c>
      <c r="C448" s="0" t="n">
        <v>273810</v>
      </c>
      <c r="D448" s="0" t="n">
        <v>1619</v>
      </c>
    </row>
    <row r="449" customFormat="false" ht="12.8" hidden="false" customHeight="false" outlineLevel="0" collapsed="false">
      <c r="A449" s="2" t="s">
        <v>451</v>
      </c>
      <c r="B449" s="0" t="n">
        <v>259170</v>
      </c>
      <c r="C449" s="0" t="n">
        <v>259170</v>
      </c>
      <c r="D449" s="0" t="n">
        <v>1761</v>
      </c>
    </row>
    <row r="450" customFormat="false" ht="12.8" hidden="false" customHeight="false" outlineLevel="0" collapsed="false">
      <c r="A450" s="2" t="s">
        <v>452</v>
      </c>
      <c r="B450" s="0" t="n">
        <v>295041</v>
      </c>
      <c r="C450" s="0" t="n">
        <v>295041</v>
      </c>
      <c r="D450" s="0" t="n">
        <v>2023</v>
      </c>
    </row>
    <row r="451" customFormat="false" ht="12.8" hidden="false" customHeight="false" outlineLevel="0" collapsed="false">
      <c r="A451" s="2" t="s">
        <v>453</v>
      </c>
      <c r="B451" s="0" t="n">
        <v>314835</v>
      </c>
      <c r="C451" s="0" t="n">
        <v>314835</v>
      </c>
      <c r="D451" s="0" t="n">
        <v>2104</v>
      </c>
    </row>
    <row r="452" customFormat="false" ht="12.8" hidden="false" customHeight="false" outlineLevel="0" collapsed="false">
      <c r="A452" s="2" t="s">
        <v>454</v>
      </c>
      <c r="B452" s="0" t="n">
        <v>332730</v>
      </c>
      <c r="C452" s="0" t="n">
        <v>332730</v>
      </c>
      <c r="D452" s="0" t="n">
        <v>2263</v>
      </c>
    </row>
    <row r="453" customFormat="false" ht="12.8" hidden="false" customHeight="false" outlineLevel="0" collapsed="false">
      <c r="A453" s="2" t="s">
        <v>455</v>
      </c>
      <c r="B453" s="0" t="n">
        <v>346786</v>
      </c>
      <c r="C453" s="0" t="n">
        <v>346786</v>
      </c>
      <c r="D453" s="0" t="n">
        <v>2624</v>
      </c>
    </row>
    <row r="454" customFormat="false" ht="12.8" hidden="false" customHeight="false" outlineLevel="0" collapsed="false">
      <c r="A454" s="2" t="s">
        <v>456</v>
      </c>
      <c r="B454" s="0" t="n">
        <v>349691</v>
      </c>
      <c r="C454" s="0" t="n">
        <v>349691</v>
      </c>
      <c r="D454" s="0" t="n">
        <v>2767</v>
      </c>
    </row>
    <row r="455" customFormat="false" ht="12.8" hidden="false" customHeight="false" outlineLevel="0" collapsed="false">
      <c r="A455" s="2" t="s">
        <v>457</v>
      </c>
      <c r="B455" s="0" t="n">
        <v>352991</v>
      </c>
      <c r="C455" s="0" t="n">
        <v>352991</v>
      </c>
      <c r="D455" s="0" t="n">
        <v>2812</v>
      </c>
    </row>
    <row r="456" customFormat="false" ht="12.8" hidden="false" customHeight="false" outlineLevel="0" collapsed="false">
      <c r="A456" s="2" t="s">
        <v>458</v>
      </c>
      <c r="B456" s="0" t="n">
        <v>323144</v>
      </c>
      <c r="C456" s="0" t="n">
        <v>323144</v>
      </c>
      <c r="D456" s="0" t="n">
        <v>2771</v>
      </c>
    </row>
    <row r="457" customFormat="false" ht="12.8" hidden="false" customHeight="false" outlineLevel="0" collapsed="false">
      <c r="A457" s="2" t="s">
        <v>459</v>
      </c>
      <c r="B457" s="0" t="n">
        <v>360960</v>
      </c>
      <c r="C457" s="0" t="n">
        <v>360960</v>
      </c>
      <c r="D457" s="0" t="n">
        <v>3293</v>
      </c>
    </row>
    <row r="458" customFormat="false" ht="12.8" hidden="false" customHeight="false" outlineLevel="0" collapsed="false">
      <c r="A458" s="2" t="s">
        <v>460</v>
      </c>
      <c r="B458" s="0" t="n">
        <v>379257</v>
      </c>
      <c r="C458" s="0" t="n">
        <v>379257</v>
      </c>
      <c r="D458" s="0" t="n">
        <v>3645</v>
      </c>
    </row>
    <row r="459" customFormat="false" ht="12.8" hidden="false" customHeight="false" outlineLevel="0" collapsed="false">
      <c r="A459" s="2" t="s">
        <v>461</v>
      </c>
      <c r="B459" s="0" t="n">
        <v>386452</v>
      </c>
      <c r="C459" s="0" t="n">
        <v>386452</v>
      </c>
      <c r="D459" s="0" t="n">
        <v>3498</v>
      </c>
    </row>
    <row r="460" customFormat="false" ht="12.8" hidden="false" customHeight="false" outlineLevel="0" collapsed="false">
      <c r="A460" s="2" t="s">
        <v>462</v>
      </c>
      <c r="B460" s="0" t="n">
        <v>401993</v>
      </c>
      <c r="C460" s="0" t="n">
        <v>401993</v>
      </c>
      <c r="D460" s="0" t="n">
        <v>3523</v>
      </c>
    </row>
    <row r="461" customFormat="false" ht="12.8" hidden="false" customHeight="false" outlineLevel="0" collapsed="false">
      <c r="A461" s="2" t="s">
        <v>463</v>
      </c>
      <c r="B461" s="0" t="n">
        <v>392488</v>
      </c>
      <c r="C461" s="0" t="n">
        <v>392488</v>
      </c>
      <c r="D461" s="0" t="n">
        <v>3689</v>
      </c>
    </row>
    <row r="462" customFormat="false" ht="12.8" hidden="false" customHeight="false" outlineLevel="0" collapsed="false">
      <c r="A462" s="2" t="s">
        <v>464</v>
      </c>
      <c r="B462" s="0" t="n">
        <v>368147</v>
      </c>
      <c r="C462" s="0" t="n">
        <v>368147</v>
      </c>
      <c r="D462" s="0" t="n">
        <v>3417</v>
      </c>
    </row>
    <row r="463" customFormat="false" ht="12.8" hidden="false" customHeight="false" outlineLevel="0" collapsed="false">
      <c r="A463" s="2" t="s">
        <v>465</v>
      </c>
      <c r="B463" s="0" t="n">
        <v>357229</v>
      </c>
      <c r="C463" s="0" t="n">
        <v>357229</v>
      </c>
      <c r="D463" s="0" t="n">
        <v>3449</v>
      </c>
    </row>
    <row r="464" customFormat="false" ht="12.8" hidden="false" customHeight="false" outlineLevel="0" collapsed="false">
      <c r="A464" s="2" t="s">
        <v>466</v>
      </c>
      <c r="B464" s="0" t="n">
        <v>382315</v>
      </c>
      <c r="C464" s="0" t="n">
        <v>382315</v>
      </c>
      <c r="D464" s="0" t="n">
        <v>3780</v>
      </c>
    </row>
    <row r="465" customFormat="false" ht="12.8" hidden="false" customHeight="false" outlineLevel="0" collapsed="false">
      <c r="A465" s="2" t="s">
        <v>467</v>
      </c>
      <c r="B465" s="0" t="n">
        <v>412262</v>
      </c>
      <c r="C465" s="0" t="n">
        <v>412262</v>
      </c>
      <c r="D465" s="0" t="n">
        <v>3980</v>
      </c>
    </row>
    <row r="466" customFormat="false" ht="12.8" hidden="false" customHeight="false" outlineLevel="0" collapsed="false">
      <c r="A466" s="2" t="s">
        <v>468</v>
      </c>
      <c r="B466" s="0" t="n">
        <v>414188</v>
      </c>
      <c r="C466" s="0" t="n">
        <v>414188</v>
      </c>
      <c r="D466" s="0" t="n">
        <v>3915</v>
      </c>
    </row>
    <row r="467" customFormat="false" ht="12.8" hidden="false" customHeight="false" outlineLevel="0" collapsed="false">
      <c r="A467" s="2" t="s">
        <v>469</v>
      </c>
      <c r="B467" s="0" t="n">
        <v>401078</v>
      </c>
      <c r="C467" s="0" t="n">
        <v>401078</v>
      </c>
      <c r="D467" s="0" t="n">
        <v>4187</v>
      </c>
    </row>
    <row r="468" customFormat="false" ht="12.8" hidden="false" customHeight="false" outlineLevel="0" collapsed="false">
      <c r="A468" s="2" t="s">
        <v>470</v>
      </c>
      <c r="B468" s="0" t="n">
        <v>403738</v>
      </c>
      <c r="C468" s="0" t="n">
        <v>403738</v>
      </c>
      <c r="D468" s="0" t="n">
        <v>4092</v>
      </c>
    </row>
    <row r="469" customFormat="false" ht="12.8" hidden="false" customHeight="false" outlineLevel="0" collapsed="false">
      <c r="A469" s="2" t="s">
        <v>471</v>
      </c>
      <c r="B469" s="0" t="n">
        <v>366161</v>
      </c>
      <c r="C469" s="0" t="n">
        <v>366161</v>
      </c>
      <c r="D469" s="0" t="n">
        <v>3754</v>
      </c>
    </row>
    <row r="470" customFormat="false" ht="12.8" hidden="false" customHeight="false" outlineLevel="0" collapsed="false">
      <c r="A470" s="2" t="s">
        <v>472</v>
      </c>
      <c r="B470" s="0" t="n">
        <v>329942</v>
      </c>
      <c r="C470" s="0" t="n">
        <v>329942</v>
      </c>
      <c r="D470" s="0" t="n">
        <v>3876</v>
      </c>
    </row>
    <row r="471" customFormat="false" ht="12.8" hidden="false" customHeight="false" outlineLevel="0" collapsed="false">
      <c r="A471" s="2" t="s">
        <v>473</v>
      </c>
      <c r="B471" s="0" t="n">
        <v>348421</v>
      </c>
      <c r="C471" s="0" t="n">
        <v>348421</v>
      </c>
      <c r="D471" s="0" t="n">
        <v>4205</v>
      </c>
    </row>
    <row r="472" customFormat="false" ht="12.8" hidden="false" customHeight="false" outlineLevel="0" collapsed="false">
      <c r="A472" s="2" t="s">
        <v>474</v>
      </c>
      <c r="B472" s="0" t="n">
        <v>362727</v>
      </c>
      <c r="C472" s="0" t="n">
        <v>362727</v>
      </c>
      <c r="D472" s="0" t="n">
        <v>4120</v>
      </c>
    </row>
    <row r="473" customFormat="false" ht="12.8" hidden="false" customHeight="false" outlineLevel="0" collapsed="false">
      <c r="A473" s="2" t="s">
        <v>475</v>
      </c>
      <c r="B473" s="0" t="n">
        <v>343144</v>
      </c>
      <c r="C473" s="0" t="n">
        <v>343144</v>
      </c>
      <c r="D473" s="0" t="n">
        <v>4000</v>
      </c>
    </row>
    <row r="474" customFormat="false" ht="12.8" hidden="false" customHeight="false" outlineLevel="0" collapsed="false">
      <c r="A474" s="2" t="s">
        <v>476</v>
      </c>
      <c r="B474" s="0" t="n">
        <v>326098</v>
      </c>
      <c r="C474" s="0" t="n">
        <v>326098</v>
      </c>
      <c r="D474" s="0" t="n">
        <v>3890</v>
      </c>
    </row>
    <row r="475" customFormat="false" ht="12.8" hidden="false" customHeight="false" outlineLevel="0" collapsed="false">
      <c r="A475" s="2" t="s">
        <v>477</v>
      </c>
      <c r="B475" s="0" t="n">
        <v>311170</v>
      </c>
      <c r="C475" s="0" t="n">
        <v>311170</v>
      </c>
      <c r="D475" s="0" t="n">
        <v>4077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75"/>
  <sheetViews>
    <sheetView showFormulas="false" showGridLines="true" showRowColHeaders="true" showZeros="true" rightToLeft="false" tabSelected="true" showOutlineSymbols="true" defaultGridColor="true" view="normal" topLeftCell="A454" colorId="64" zoomScale="100" zoomScaleNormal="100" zoomScalePageLayoutView="100" workbookViewId="0">
      <selection pane="topLeft" activeCell="D463" activeCellId="0" sqref="D4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2.96"/>
    <col collapsed="false" customWidth="true" hidden="false" outlineLevel="0" max="3" min="3" style="0" width="7.41"/>
    <col collapsed="false" customWidth="true" hidden="false" outlineLevel="0" max="4" min="4" style="0" width="12.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n">
        <v>5.901961</v>
      </c>
      <c r="C2" s="0" t="n">
        <v>0</v>
      </c>
      <c r="D2" s="0" t="n">
        <v>0</v>
      </c>
    </row>
    <row r="3" customFormat="false" ht="12.8" hidden="false" customHeight="false" outlineLevel="0" collapsed="false">
      <c r="A3" s="2" t="s">
        <v>5</v>
      </c>
      <c r="B3" s="0" t="n">
        <v>5.901961</v>
      </c>
      <c r="C3" s="0" t="n">
        <v>1</v>
      </c>
      <c r="D3" s="0" t="n">
        <v>0</v>
      </c>
    </row>
    <row r="4" customFormat="false" ht="12.8" hidden="false" customHeight="false" outlineLevel="0" collapsed="false">
      <c r="A4" s="2" t="s">
        <v>6</v>
      </c>
      <c r="B4" s="0" t="n">
        <v>5.901961</v>
      </c>
      <c r="C4" s="0" t="n">
        <v>0</v>
      </c>
      <c r="D4" s="0" t="n">
        <v>0</v>
      </c>
    </row>
    <row r="5" customFormat="false" ht="12.8" hidden="false" customHeight="false" outlineLevel="0" collapsed="false">
      <c r="A5" s="2" t="s">
        <v>7</v>
      </c>
      <c r="B5" s="0" t="n">
        <v>5.901961</v>
      </c>
      <c r="C5" s="0" t="n">
        <v>1</v>
      </c>
      <c r="D5" s="0" t="n">
        <v>0</v>
      </c>
    </row>
    <row r="6" customFormat="false" ht="12.8" hidden="false" customHeight="false" outlineLevel="0" collapsed="false">
      <c r="A6" s="2" t="s">
        <v>8</v>
      </c>
      <c r="B6" s="0" t="n">
        <v>5.901961</v>
      </c>
      <c r="C6" s="0" t="n">
        <v>1</v>
      </c>
      <c r="D6" s="0" t="n">
        <v>0</v>
      </c>
    </row>
    <row r="7" customFormat="false" ht="12.8" hidden="false" customHeight="false" outlineLevel="0" collapsed="false">
      <c r="A7" s="2" t="s">
        <v>9</v>
      </c>
      <c r="B7" s="0" t="n">
        <v>5.901961</v>
      </c>
      <c r="C7" s="0" t="n">
        <v>0</v>
      </c>
      <c r="D7" s="0" t="n">
        <v>0</v>
      </c>
    </row>
    <row r="8" customFormat="false" ht="12.8" hidden="false" customHeight="false" outlineLevel="0" collapsed="false">
      <c r="A8" s="2" t="s">
        <v>10</v>
      </c>
      <c r="B8" s="0" t="n">
        <v>5.901961</v>
      </c>
      <c r="C8" s="0" t="n">
        <v>0</v>
      </c>
      <c r="D8" s="0" t="n">
        <v>0</v>
      </c>
    </row>
    <row r="9" customFormat="false" ht="12.8" hidden="false" customHeight="false" outlineLevel="0" collapsed="false">
      <c r="A9" s="2" t="s">
        <v>11</v>
      </c>
      <c r="B9" s="0" t="n">
        <v>5.901961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2" t="s">
        <v>12</v>
      </c>
      <c r="B10" s="0" t="n">
        <v>5.901961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2" t="s">
        <v>13</v>
      </c>
      <c r="B11" s="0" t="n">
        <v>5.901961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2" t="s">
        <v>14</v>
      </c>
      <c r="B12" s="0" t="n">
        <v>5.901961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2" t="s">
        <v>15</v>
      </c>
      <c r="B13" s="0" t="n">
        <v>5.901961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2" t="s">
        <v>16</v>
      </c>
      <c r="B14" s="0" t="n">
        <v>5.901961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2" t="s">
        <v>17</v>
      </c>
      <c r="B15" s="0" t="n">
        <v>5.901961</v>
      </c>
      <c r="C15" s="0" t="n">
        <v>0</v>
      </c>
      <c r="D15" s="0" t="n">
        <v>0</v>
      </c>
    </row>
    <row r="16" customFormat="false" ht="12.8" hidden="false" customHeight="false" outlineLevel="0" collapsed="false">
      <c r="A16" s="2" t="s">
        <v>18</v>
      </c>
      <c r="B16" s="0" t="n">
        <v>5.901961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2" t="s">
        <v>19</v>
      </c>
      <c r="B17" s="0" t="n">
        <v>5.901961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2" t="s">
        <v>20</v>
      </c>
      <c r="B18" s="0" t="n">
        <v>5.901961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2" t="s">
        <v>21</v>
      </c>
      <c r="B19" s="0" t="n">
        <v>5.901961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2" t="s">
        <v>22</v>
      </c>
      <c r="B20" s="0" t="n">
        <v>5.901961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2" t="s">
        <v>23</v>
      </c>
      <c r="B21" s="0" t="n">
        <v>5.901961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2" t="s">
        <v>24</v>
      </c>
      <c r="B22" s="0" t="n">
        <v>5.901961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2" t="s">
        <v>25</v>
      </c>
      <c r="B23" s="0" t="n">
        <v>5.901961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2" t="s">
        <v>26</v>
      </c>
      <c r="B24" s="0" t="n">
        <v>5.901961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2" t="s">
        <v>27</v>
      </c>
      <c r="B25" s="0" t="n">
        <v>5.901961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2" t="s">
        <v>28</v>
      </c>
      <c r="B26" s="0" t="n">
        <v>5.901961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2" t="s">
        <v>29</v>
      </c>
      <c r="B27" s="0" t="n">
        <v>5.901961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2" t="s">
        <v>30</v>
      </c>
      <c r="B28" s="0" t="n">
        <v>5.901961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2" t="s">
        <v>31</v>
      </c>
      <c r="B29" s="0" t="n">
        <v>5.901961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2" t="s">
        <v>32</v>
      </c>
      <c r="B30" s="0" t="n">
        <v>5.901961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2" t="s">
        <v>33</v>
      </c>
      <c r="B31" s="0" t="n">
        <v>5.901961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2" t="s">
        <v>34</v>
      </c>
      <c r="B32" s="0" t="n">
        <v>5.901961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2" t="s">
        <v>35</v>
      </c>
      <c r="B33" s="0" t="n">
        <v>5.901961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2" t="s">
        <v>36</v>
      </c>
      <c r="B34" s="0" t="n">
        <v>5.901961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2" t="s">
        <v>37</v>
      </c>
      <c r="B35" s="0" t="n">
        <v>5.901961</v>
      </c>
      <c r="C35" s="0" t="n">
        <v>2</v>
      </c>
      <c r="D35" s="0" t="n">
        <v>0</v>
      </c>
    </row>
    <row r="36" customFormat="false" ht="12.8" hidden="false" customHeight="false" outlineLevel="0" collapsed="false">
      <c r="A36" s="2" t="s">
        <v>38</v>
      </c>
      <c r="B36" s="0" t="n">
        <v>5.901961</v>
      </c>
      <c r="C36" s="0" t="n">
        <v>1</v>
      </c>
      <c r="D36" s="0" t="n">
        <v>0</v>
      </c>
    </row>
    <row r="37" customFormat="false" ht="12.8" hidden="false" customHeight="false" outlineLevel="0" collapsed="false">
      <c r="A37" s="2" t="s">
        <v>39</v>
      </c>
      <c r="B37" s="0" t="n">
        <v>5.901961</v>
      </c>
      <c r="C37" s="0" t="n">
        <v>22</v>
      </c>
      <c r="D37" s="0" t="n">
        <v>0</v>
      </c>
    </row>
    <row r="38" customFormat="false" ht="12.8" hidden="false" customHeight="false" outlineLevel="0" collapsed="false">
      <c r="A38" s="2" t="s">
        <v>40</v>
      </c>
      <c r="B38" s="0" t="n">
        <v>5.901961</v>
      </c>
      <c r="C38" s="0" t="n">
        <v>2</v>
      </c>
      <c r="D38" s="0" t="n">
        <v>0</v>
      </c>
    </row>
    <row r="39" customFormat="false" ht="12.8" hidden="false" customHeight="false" outlineLevel="0" collapsed="false">
      <c r="A39" s="2" t="s">
        <v>41</v>
      </c>
      <c r="B39" s="0" t="n">
        <v>5.901961</v>
      </c>
      <c r="C39" s="0" t="n">
        <v>1</v>
      </c>
      <c r="D39" s="0" t="n">
        <v>0</v>
      </c>
    </row>
    <row r="40" customFormat="false" ht="12.8" hidden="false" customHeight="false" outlineLevel="0" collapsed="false">
      <c r="A40" s="2" t="s">
        <v>42</v>
      </c>
      <c r="B40" s="0" t="n">
        <v>5.901961</v>
      </c>
      <c r="C40" s="0" t="n">
        <v>3</v>
      </c>
      <c r="D40" s="0" t="n">
        <v>0</v>
      </c>
    </row>
    <row r="41" customFormat="false" ht="12.8" hidden="false" customHeight="false" outlineLevel="0" collapsed="false">
      <c r="A41" s="2" t="s">
        <v>43</v>
      </c>
      <c r="B41" s="0" t="n">
        <v>5.901961</v>
      </c>
      <c r="C41" s="0" t="n">
        <v>5</v>
      </c>
      <c r="D41" s="0" t="n">
        <v>0</v>
      </c>
    </row>
    <row r="42" customFormat="false" ht="12.8" hidden="false" customHeight="false" outlineLevel="0" collapsed="false">
      <c r="A42" s="2" t="s">
        <v>44</v>
      </c>
      <c r="B42" s="0" t="n">
        <v>5.901961</v>
      </c>
      <c r="C42" s="0" t="n">
        <v>7</v>
      </c>
      <c r="D42" s="0" t="n">
        <v>0</v>
      </c>
    </row>
    <row r="43" customFormat="false" ht="12.8" hidden="false" customHeight="false" outlineLevel="0" collapsed="false">
      <c r="A43" s="2" t="s">
        <v>45</v>
      </c>
      <c r="B43" s="0" t="n">
        <v>5.901961</v>
      </c>
      <c r="C43" s="0" t="n">
        <v>12</v>
      </c>
      <c r="D43" s="0" t="n">
        <v>0</v>
      </c>
    </row>
    <row r="44" customFormat="false" ht="12.8" hidden="false" customHeight="false" outlineLevel="0" collapsed="false">
      <c r="A44" s="2" t="s">
        <v>46</v>
      </c>
      <c r="B44" s="0" t="n">
        <v>5.901961</v>
      </c>
      <c r="C44" s="0" t="n">
        <v>2</v>
      </c>
      <c r="D44" s="0" t="n">
        <v>0</v>
      </c>
    </row>
    <row r="45" customFormat="false" ht="12.8" hidden="false" customHeight="false" outlineLevel="0" collapsed="false">
      <c r="A45" s="2" t="s">
        <v>47</v>
      </c>
      <c r="B45" s="0" t="n">
        <v>5.901961</v>
      </c>
      <c r="C45" s="0" t="n">
        <v>14</v>
      </c>
      <c r="D45" s="0" t="n">
        <v>0</v>
      </c>
    </row>
    <row r="46" customFormat="false" ht="12.8" hidden="false" customHeight="false" outlineLevel="0" collapsed="false">
      <c r="A46" s="2" t="s">
        <v>48</v>
      </c>
      <c r="B46" s="0" t="n">
        <v>28.4</v>
      </c>
      <c r="C46" s="0" t="n">
        <v>7</v>
      </c>
      <c r="D46" s="0" t="n">
        <v>1</v>
      </c>
    </row>
    <row r="47" customFormat="false" ht="12.8" hidden="false" customHeight="false" outlineLevel="0" collapsed="false">
      <c r="A47" s="2" t="s">
        <v>49</v>
      </c>
      <c r="B47" s="0" t="n">
        <v>28.4</v>
      </c>
      <c r="C47" s="0" t="n">
        <v>3</v>
      </c>
      <c r="D47" s="0" t="n">
        <v>1</v>
      </c>
    </row>
    <row r="48" customFormat="false" ht="12.8" hidden="false" customHeight="false" outlineLevel="0" collapsed="false">
      <c r="A48" s="2" t="s">
        <v>50</v>
      </c>
      <c r="B48" s="0" t="n">
        <v>5.901961</v>
      </c>
      <c r="C48" s="0" t="n">
        <v>26</v>
      </c>
      <c r="D48" s="0" t="n">
        <v>0</v>
      </c>
    </row>
    <row r="49" customFormat="false" ht="12.8" hidden="false" customHeight="false" outlineLevel="0" collapsed="false">
      <c r="A49" s="2" t="s">
        <v>51</v>
      </c>
      <c r="B49" s="0" t="n">
        <v>5.901961</v>
      </c>
      <c r="C49" s="0" t="n">
        <v>4</v>
      </c>
      <c r="D49" s="0" t="n">
        <v>0</v>
      </c>
    </row>
    <row r="50" customFormat="false" ht="12.8" hidden="false" customHeight="false" outlineLevel="0" collapsed="false">
      <c r="A50" s="2" t="s">
        <v>52</v>
      </c>
      <c r="B50" s="0" t="n">
        <v>28.4</v>
      </c>
      <c r="C50" s="0" t="n">
        <v>23</v>
      </c>
      <c r="D50" s="0" t="n">
        <v>1</v>
      </c>
    </row>
    <row r="51" customFormat="false" ht="12.8" hidden="false" customHeight="false" outlineLevel="0" collapsed="false">
      <c r="A51" s="2" t="s">
        <v>53</v>
      </c>
      <c r="B51" s="0" t="n">
        <v>5.901961</v>
      </c>
      <c r="C51" s="0" t="n">
        <v>14</v>
      </c>
      <c r="D51" s="0" t="n">
        <v>0</v>
      </c>
    </row>
    <row r="52" customFormat="false" ht="12.8" hidden="false" customHeight="false" outlineLevel="0" collapsed="false">
      <c r="A52" s="2" t="s">
        <v>54</v>
      </c>
      <c r="B52" s="0" t="n">
        <v>28.4</v>
      </c>
      <c r="C52" s="0" t="n">
        <v>22</v>
      </c>
      <c r="D52" s="0" t="n">
        <v>1</v>
      </c>
    </row>
    <row r="53" customFormat="false" ht="12.8" hidden="false" customHeight="false" outlineLevel="0" collapsed="false">
      <c r="A53" s="2" t="s">
        <v>55</v>
      </c>
      <c r="B53" s="0" t="n">
        <v>5.901961</v>
      </c>
      <c r="C53" s="0" t="n">
        <v>50</v>
      </c>
      <c r="D53" s="0" t="n">
        <v>0</v>
      </c>
    </row>
    <row r="54" customFormat="false" ht="12.8" hidden="false" customHeight="false" outlineLevel="0" collapsed="false">
      <c r="A54" s="2" t="s">
        <v>56</v>
      </c>
      <c r="B54" s="0" t="n">
        <v>5.901961</v>
      </c>
      <c r="C54" s="0" t="n">
        <v>60</v>
      </c>
      <c r="D54" s="0" t="n">
        <v>0</v>
      </c>
    </row>
    <row r="55" customFormat="false" ht="12.8" hidden="false" customHeight="false" outlineLevel="0" collapsed="false">
      <c r="A55" s="2" t="s">
        <v>57</v>
      </c>
      <c r="B55" s="0" t="n">
        <v>125.166667</v>
      </c>
      <c r="C55" s="0" t="n">
        <v>77</v>
      </c>
      <c r="D55" s="0" t="n">
        <v>3</v>
      </c>
    </row>
    <row r="56" customFormat="false" ht="12.8" hidden="false" customHeight="false" outlineLevel="0" collapsed="false">
      <c r="A56" s="2" t="s">
        <v>58</v>
      </c>
      <c r="B56" s="0" t="n">
        <v>5.901961</v>
      </c>
      <c r="C56" s="0" t="n">
        <v>73</v>
      </c>
      <c r="D56" s="0" t="n">
        <v>0</v>
      </c>
    </row>
    <row r="57" customFormat="false" ht="12.8" hidden="false" customHeight="false" outlineLevel="0" collapsed="false">
      <c r="A57" s="2" t="s">
        <v>59</v>
      </c>
      <c r="B57" s="0" t="n">
        <v>100.333333</v>
      </c>
      <c r="C57" s="0" t="n">
        <v>86</v>
      </c>
      <c r="D57" s="0" t="n">
        <v>2</v>
      </c>
    </row>
    <row r="58" customFormat="false" ht="12.8" hidden="false" customHeight="false" outlineLevel="0" collapsed="false">
      <c r="A58" s="2" t="s">
        <v>60</v>
      </c>
      <c r="B58" s="0" t="n">
        <v>28.4</v>
      </c>
      <c r="C58" s="0" t="n">
        <v>87</v>
      </c>
      <c r="D58" s="0" t="n">
        <v>1</v>
      </c>
    </row>
    <row r="59" customFormat="false" ht="12.8" hidden="false" customHeight="false" outlineLevel="0" collapsed="false">
      <c r="A59" s="2" t="s">
        <v>61</v>
      </c>
      <c r="B59" s="0" t="n">
        <v>153.666667</v>
      </c>
      <c r="C59" s="0" t="n">
        <v>88</v>
      </c>
      <c r="D59" s="0" t="n">
        <v>5</v>
      </c>
    </row>
    <row r="60" customFormat="false" ht="12.8" hidden="false" customHeight="false" outlineLevel="0" collapsed="false">
      <c r="A60" s="2" t="s">
        <v>62</v>
      </c>
      <c r="B60" s="0" t="n">
        <v>100.333333</v>
      </c>
      <c r="C60" s="0" t="n">
        <v>30</v>
      </c>
      <c r="D60" s="0" t="n">
        <v>2</v>
      </c>
    </row>
    <row r="61" customFormat="false" ht="12.8" hidden="false" customHeight="false" outlineLevel="0" collapsed="false">
      <c r="A61" s="2" t="s">
        <v>63</v>
      </c>
      <c r="B61" s="0" t="n">
        <v>100.333333</v>
      </c>
      <c r="C61" s="0" t="n">
        <v>185</v>
      </c>
      <c r="D61" s="0" t="n">
        <v>2</v>
      </c>
    </row>
    <row r="62" customFormat="false" ht="12.8" hidden="false" customHeight="false" outlineLevel="0" collapsed="false">
      <c r="A62" s="2" t="s">
        <v>64</v>
      </c>
      <c r="B62" s="0" t="n">
        <v>366</v>
      </c>
      <c r="C62" s="0" t="n">
        <v>115</v>
      </c>
      <c r="D62" s="0" t="n">
        <v>8</v>
      </c>
    </row>
    <row r="63" customFormat="false" ht="12.8" hidden="false" customHeight="false" outlineLevel="0" collapsed="false">
      <c r="A63" s="2" t="s">
        <v>65</v>
      </c>
      <c r="B63" s="0" t="n">
        <v>153.666667</v>
      </c>
      <c r="C63" s="0" t="n">
        <v>227</v>
      </c>
      <c r="D63" s="0" t="n">
        <v>4</v>
      </c>
    </row>
    <row r="64" customFormat="false" ht="12.8" hidden="false" customHeight="false" outlineLevel="0" collapsed="false">
      <c r="A64" s="2" t="s">
        <v>66</v>
      </c>
      <c r="B64" s="0" t="n">
        <v>153.666667</v>
      </c>
      <c r="C64" s="0" t="n">
        <v>146</v>
      </c>
      <c r="D64" s="0" t="n">
        <v>4</v>
      </c>
    </row>
    <row r="65" customFormat="false" ht="12.8" hidden="false" customHeight="false" outlineLevel="0" collapsed="false">
      <c r="A65" s="2" t="s">
        <v>67</v>
      </c>
      <c r="B65" s="0" t="n">
        <v>253</v>
      </c>
      <c r="C65" s="0" t="n">
        <v>437</v>
      </c>
      <c r="D65" s="0" t="n">
        <v>6</v>
      </c>
    </row>
    <row r="66" customFormat="false" ht="12.8" hidden="false" customHeight="false" outlineLevel="0" collapsed="false">
      <c r="A66" s="2" t="s">
        <v>68</v>
      </c>
      <c r="B66" s="0" t="n">
        <v>422.666667</v>
      </c>
      <c r="C66" s="0" t="n">
        <v>235</v>
      </c>
      <c r="D66" s="0" t="n">
        <v>12</v>
      </c>
    </row>
    <row r="67" customFormat="false" ht="12.8" hidden="false" customHeight="false" outlineLevel="0" collapsed="false">
      <c r="A67" s="2" t="s">
        <v>69</v>
      </c>
      <c r="B67" s="0" t="n">
        <v>366</v>
      </c>
      <c r="C67" s="0" t="n">
        <v>478</v>
      </c>
      <c r="D67" s="0" t="n">
        <v>9</v>
      </c>
    </row>
    <row r="68" customFormat="false" ht="12.8" hidden="false" customHeight="false" outlineLevel="0" collapsed="false">
      <c r="A68" s="2" t="s">
        <v>70</v>
      </c>
      <c r="B68" s="0" t="n">
        <v>422.666667</v>
      </c>
      <c r="C68" s="0" t="n">
        <v>525</v>
      </c>
      <c r="D68" s="0" t="n">
        <v>13</v>
      </c>
    </row>
    <row r="69" customFormat="false" ht="12.8" hidden="false" customHeight="false" outlineLevel="0" collapsed="false">
      <c r="A69" s="2" t="s">
        <v>71</v>
      </c>
      <c r="B69" s="0" t="n">
        <v>366</v>
      </c>
      <c r="C69" s="0" t="n">
        <v>505</v>
      </c>
      <c r="D69" s="0" t="n">
        <v>8</v>
      </c>
    </row>
    <row r="70" customFormat="false" ht="12.8" hidden="false" customHeight="false" outlineLevel="0" collapsed="false">
      <c r="A70" s="2" t="s">
        <v>72</v>
      </c>
      <c r="B70" s="0" t="n">
        <v>997.666667</v>
      </c>
      <c r="C70" s="0" t="n">
        <v>704</v>
      </c>
      <c r="D70" s="0" t="n">
        <v>28</v>
      </c>
    </row>
    <row r="71" customFormat="false" ht="12.8" hidden="false" customHeight="false" outlineLevel="0" collapsed="false">
      <c r="A71" s="2" t="s">
        <v>73</v>
      </c>
      <c r="B71" s="0" t="n">
        <v>422.666667</v>
      </c>
      <c r="C71" s="0" t="n">
        <v>508</v>
      </c>
      <c r="D71" s="0" t="n">
        <v>13</v>
      </c>
    </row>
    <row r="72" customFormat="false" ht="12.8" hidden="false" customHeight="false" outlineLevel="0" collapsed="false">
      <c r="A72" s="2" t="s">
        <v>74</v>
      </c>
      <c r="B72" s="0" t="n">
        <v>671.666667</v>
      </c>
      <c r="C72" s="0" t="n">
        <v>485</v>
      </c>
      <c r="D72" s="0" t="n">
        <v>25</v>
      </c>
    </row>
    <row r="73" customFormat="false" ht="12.8" hidden="false" customHeight="false" outlineLevel="0" collapsed="false">
      <c r="A73" s="2" t="s">
        <v>75</v>
      </c>
      <c r="B73" s="0" t="n">
        <v>527.25</v>
      </c>
      <c r="C73" s="0" t="n">
        <v>591</v>
      </c>
      <c r="D73" s="0" t="n">
        <v>20</v>
      </c>
    </row>
    <row r="74" customFormat="false" ht="12.8" hidden="false" customHeight="false" outlineLevel="0" collapsed="false">
      <c r="A74" s="2" t="s">
        <v>76</v>
      </c>
      <c r="B74" s="0" t="n">
        <v>1093.25</v>
      </c>
      <c r="C74" s="0" t="n">
        <v>896</v>
      </c>
      <c r="D74" s="0" t="n">
        <v>37</v>
      </c>
    </row>
    <row r="75" customFormat="false" ht="12.8" hidden="false" customHeight="false" outlineLevel="0" collapsed="false">
      <c r="A75" s="2" t="s">
        <v>77</v>
      </c>
      <c r="B75" s="0" t="n">
        <v>1093.25</v>
      </c>
      <c r="C75" s="0" t="n">
        <v>768</v>
      </c>
      <c r="D75" s="0" t="n">
        <v>36</v>
      </c>
    </row>
    <row r="76" customFormat="false" ht="12.8" hidden="false" customHeight="false" outlineLevel="0" collapsed="false">
      <c r="A76" s="2" t="s">
        <v>78</v>
      </c>
      <c r="B76" s="0" t="n">
        <v>1106</v>
      </c>
      <c r="C76" s="0" t="n">
        <v>918</v>
      </c>
      <c r="D76" s="0" t="n">
        <v>31</v>
      </c>
    </row>
    <row r="77" customFormat="false" ht="12.8" hidden="false" customHeight="false" outlineLevel="0" collapsed="false">
      <c r="A77" s="2" t="s">
        <v>79</v>
      </c>
      <c r="B77" s="0" t="n">
        <v>1355</v>
      </c>
      <c r="C77" s="0" t="n">
        <v>905</v>
      </c>
      <c r="D77" s="0" t="n">
        <v>51</v>
      </c>
    </row>
    <row r="78" customFormat="false" ht="12.8" hidden="false" customHeight="false" outlineLevel="0" collapsed="false">
      <c r="A78" s="2" t="s">
        <v>80</v>
      </c>
      <c r="B78" s="0" t="n">
        <v>997.666667</v>
      </c>
      <c r="C78" s="0" t="n">
        <v>1463</v>
      </c>
      <c r="D78" s="0" t="n">
        <v>29</v>
      </c>
    </row>
    <row r="79" customFormat="false" ht="12.8" hidden="false" customHeight="false" outlineLevel="0" collapsed="false">
      <c r="A79" s="2" t="s">
        <v>81</v>
      </c>
      <c r="B79" s="0" t="n">
        <v>1326.5</v>
      </c>
      <c r="C79" s="0" t="n">
        <v>1118</v>
      </c>
      <c r="D79" s="0" t="n">
        <v>39</v>
      </c>
    </row>
    <row r="80" customFormat="false" ht="12.8" hidden="false" customHeight="false" outlineLevel="0" collapsed="false">
      <c r="A80" s="2" t="s">
        <v>82</v>
      </c>
      <c r="B80" s="0" t="n">
        <v>997.666667</v>
      </c>
      <c r="C80" s="0" t="n">
        <v>826</v>
      </c>
      <c r="D80" s="0" t="n">
        <v>28</v>
      </c>
    </row>
    <row r="81" customFormat="false" ht="12.8" hidden="false" customHeight="false" outlineLevel="0" collapsed="false">
      <c r="A81" s="2" t="s">
        <v>83</v>
      </c>
      <c r="B81" s="0" t="n">
        <v>1106</v>
      </c>
      <c r="C81" s="0" t="n">
        <v>1076</v>
      </c>
      <c r="D81" s="0" t="n">
        <v>32</v>
      </c>
    </row>
    <row r="82" customFormat="false" ht="12.8" hidden="false" customHeight="false" outlineLevel="0" collapsed="false">
      <c r="A82" s="2" t="s">
        <v>84</v>
      </c>
      <c r="B82" s="0" t="n">
        <v>1093.25</v>
      </c>
      <c r="C82" s="0" t="n">
        <v>957</v>
      </c>
      <c r="D82" s="0" t="n">
        <v>36</v>
      </c>
    </row>
    <row r="83" customFormat="false" ht="12.8" hidden="false" customHeight="false" outlineLevel="0" collapsed="false">
      <c r="A83" s="2" t="s">
        <v>85</v>
      </c>
      <c r="B83" s="0" t="n">
        <v>1106</v>
      </c>
      <c r="C83" s="0" t="n">
        <v>1324</v>
      </c>
      <c r="D83" s="0" t="n">
        <v>31</v>
      </c>
    </row>
    <row r="84" customFormat="false" ht="12.8" hidden="false" customHeight="false" outlineLevel="0" collapsed="false">
      <c r="A84" s="2" t="s">
        <v>86</v>
      </c>
      <c r="B84" s="0" t="n">
        <v>1326.5</v>
      </c>
      <c r="C84" s="0" t="n">
        <v>1540</v>
      </c>
      <c r="D84" s="0" t="n">
        <v>40</v>
      </c>
    </row>
    <row r="85" customFormat="false" ht="12.8" hidden="false" customHeight="false" outlineLevel="0" collapsed="false">
      <c r="A85" s="2" t="s">
        <v>87</v>
      </c>
      <c r="B85" s="0" t="n">
        <v>1527</v>
      </c>
      <c r="C85" s="0" t="n">
        <v>1329</v>
      </c>
      <c r="D85" s="0" t="n">
        <v>44</v>
      </c>
    </row>
    <row r="86" customFormat="false" ht="12.8" hidden="false" customHeight="false" outlineLevel="0" collapsed="false">
      <c r="A86" s="2" t="s">
        <v>88</v>
      </c>
      <c r="B86" s="0" t="n">
        <v>1444.25</v>
      </c>
      <c r="C86" s="0" t="n">
        <v>1486</v>
      </c>
      <c r="D86" s="0" t="n">
        <v>49</v>
      </c>
    </row>
    <row r="87" customFormat="false" ht="12.8" hidden="false" customHeight="false" outlineLevel="0" collapsed="false">
      <c r="A87" s="2" t="s">
        <v>89</v>
      </c>
      <c r="B87" s="0" t="n">
        <v>984.666667</v>
      </c>
      <c r="C87" s="0" t="n">
        <v>1229</v>
      </c>
      <c r="D87" s="0" t="n">
        <v>34</v>
      </c>
    </row>
    <row r="88" customFormat="false" ht="12.8" hidden="false" customHeight="false" outlineLevel="0" collapsed="false">
      <c r="A88" s="2" t="s">
        <v>90</v>
      </c>
      <c r="B88" s="0" t="n">
        <v>1093.25</v>
      </c>
      <c r="C88" s="0" t="n">
        <v>1752</v>
      </c>
      <c r="D88" s="0" t="n">
        <v>37</v>
      </c>
    </row>
    <row r="89" customFormat="false" ht="12.8" hidden="false" customHeight="false" outlineLevel="0" collapsed="false">
      <c r="A89" s="2" t="s">
        <v>91</v>
      </c>
      <c r="B89" s="0" t="n">
        <v>1393.75</v>
      </c>
      <c r="C89" s="0" t="n">
        <v>1441</v>
      </c>
      <c r="D89" s="0" t="n">
        <v>56</v>
      </c>
    </row>
    <row r="90" customFormat="false" ht="12.8" hidden="false" customHeight="false" outlineLevel="0" collapsed="false">
      <c r="A90" s="2" t="s">
        <v>92</v>
      </c>
      <c r="B90" s="0" t="n">
        <v>1509</v>
      </c>
      <c r="C90" s="0" t="n">
        <v>1712</v>
      </c>
      <c r="D90" s="0" t="n">
        <v>47</v>
      </c>
    </row>
    <row r="91" customFormat="false" ht="12.8" hidden="false" customHeight="false" outlineLevel="0" collapsed="false">
      <c r="A91" s="2" t="s">
        <v>93</v>
      </c>
      <c r="B91" s="0" t="n">
        <v>1727</v>
      </c>
      <c r="C91" s="0" t="n">
        <v>1555</v>
      </c>
      <c r="D91" s="0" t="n">
        <v>60</v>
      </c>
    </row>
    <row r="92" customFormat="false" ht="12.8" hidden="false" customHeight="false" outlineLevel="0" collapsed="false">
      <c r="A92" s="2" t="s">
        <v>94</v>
      </c>
      <c r="B92" s="0" t="n">
        <v>1355</v>
      </c>
      <c r="C92" s="0" t="n">
        <v>1674</v>
      </c>
      <c r="D92" s="0" t="n">
        <v>51</v>
      </c>
    </row>
    <row r="93" customFormat="false" ht="12.8" hidden="false" customHeight="false" outlineLevel="0" collapsed="false">
      <c r="A93" s="2" t="s">
        <v>95</v>
      </c>
      <c r="B93" s="0" t="n">
        <v>1893.666667</v>
      </c>
      <c r="C93" s="0" t="n">
        <v>1875</v>
      </c>
      <c r="D93" s="0" t="n">
        <v>71</v>
      </c>
    </row>
    <row r="94" customFormat="false" ht="12.8" hidden="false" customHeight="false" outlineLevel="0" collapsed="false">
      <c r="A94" s="2" t="s">
        <v>96</v>
      </c>
      <c r="B94" s="0" t="n">
        <v>1893.666667</v>
      </c>
      <c r="C94" s="0" t="n">
        <v>1621</v>
      </c>
      <c r="D94" s="0" t="n">
        <v>67</v>
      </c>
    </row>
    <row r="95" customFormat="false" ht="12.8" hidden="false" customHeight="false" outlineLevel="0" collapsed="false">
      <c r="A95" s="2" t="s">
        <v>97</v>
      </c>
      <c r="B95" s="0" t="n">
        <v>6973.8</v>
      </c>
      <c r="C95" s="0" t="n">
        <v>1642</v>
      </c>
      <c r="D95" s="0" t="n">
        <v>77</v>
      </c>
    </row>
    <row r="96" customFormat="false" ht="12.8" hidden="false" customHeight="false" outlineLevel="0" collapsed="false">
      <c r="A96" s="2" t="s">
        <v>98</v>
      </c>
      <c r="B96" s="0" t="n">
        <v>1893.666667</v>
      </c>
      <c r="C96" s="0" t="n">
        <v>2185</v>
      </c>
      <c r="D96" s="0" t="n">
        <v>66</v>
      </c>
    </row>
    <row r="97" customFormat="false" ht="12.8" hidden="false" customHeight="false" outlineLevel="0" collapsed="false">
      <c r="A97" s="2" t="s">
        <v>99</v>
      </c>
      <c r="B97" s="0" t="n">
        <v>11615.333333</v>
      </c>
      <c r="C97" s="0" t="n">
        <v>2967</v>
      </c>
      <c r="D97" s="0" t="n">
        <v>88</v>
      </c>
    </row>
    <row r="98" customFormat="false" ht="12.8" hidden="false" customHeight="false" outlineLevel="0" collapsed="false">
      <c r="A98" s="2" t="s">
        <v>100</v>
      </c>
      <c r="B98" s="0" t="n">
        <v>9580.666667</v>
      </c>
      <c r="C98" s="0" t="n">
        <v>2712</v>
      </c>
      <c r="D98" s="0" t="n">
        <v>83</v>
      </c>
    </row>
    <row r="99" customFormat="false" ht="12.8" hidden="false" customHeight="false" outlineLevel="0" collapsed="false">
      <c r="A99" s="2" t="s">
        <v>101</v>
      </c>
      <c r="B99" s="0" t="n">
        <v>6273.666667</v>
      </c>
      <c r="C99" s="0" t="n">
        <v>3875</v>
      </c>
      <c r="D99" s="0" t="n">
        <v>194</v>
      </c>
    </row>
    <row r="100" customFormat="false" ht="12.8" hidden="false" customHeight="false" outlineLevel="0" collapsed="false">
      <c r="A100" s="2" t="s">
        <v>102</v>
      </c>
      <c r="B100" s="0" t="n">
        <v>12759.4</v>
      </c>
      <c r="C100" s="0" t="n">
        <v>2680</v>
      </c>
      <c r="D100" s="0" t="n">
        <v>111</v>
      </c>
    </row>
    <row r="101" customFormat="false" ht="12.8" hidden="false" customHeight="false" outlineLevel="0" collapsed="false">
      <c r="A101" s="2" t="s">
        <v>103</v>
      </c>
      <c r="B101" s="0" t="n">
        <v>11615.333333</v>
      </c>
      <c r="C101" s="0" t="n">
        <v>3561</v>
      </c>
      <c r="D101" s="0" t="n">
        <v>89</v>
      </c>
    </row>
    <row r="102" customFormat="false" ht="12.8" hidden="false" customHeight="false" outlineLevel="0" collapsed="false">
      <c r="A102" s="2" t="s">
        <v>104</v>
      </c>
      <c r="B102" s="0" t="n">
        <v>6424.333333</v>
      </c>
      <c r="C102" s="0" t="n">
        <v>3390</v>
      </c>
      <c r="D102" s="0" t="n">
        <v>103</v>
      </c>
    </row>
    <row r="103" customFormat="false" ht="12.8" hidden="false" customHeight="false" outlineLevel="0" collapsed="false">
      <c r="A103" s="2" t="s">
        <v>105</v>
      </c>
      <c r="B103" s="0" t="n">
        <v>8928.5</v>
      </c>
      <c r="C103" s="0" t="n">
        <v>3320</v>
      </c>
      <c r="D103" s="0" t="n">
        <v>95</v>
      </c>
    </row>
    <row r="104" customFormat="false" ht="12.8" hidden="false" customHeight="false" outlineLevel="0" collapsed="false">
      <c r="A104" s="2" t="s">
        <v>106</v>
      </c>
      <c r="B104" s="0" t="n">
        <v>13061</v>
      </c>
      <c r="C104" s="0" t="n">
        <v>3277</v>
      </c>
      <c r="D104" s="0" t="n">
        <v>128</v>
      </c>
    </row>
    <row r="105" customFormat="false" ht="12.8" hidden="false" customHeight="false" outlineLevel="0" collapsed="false">
      <c r="A105" s="2" t="s">
        <v>107</v>
      </c>
      <c r="B105" s="0" t="n">
        <v>13909</v>
      </c>
      <c r="C105" s="0" t="n">
        <v>4213</v>
      </c>
      <c r="D105" s="0" t="n">
        <v>97</v>
      </c>
    </row>
    <row r="106" customFormat="false" ht="12.8" hidden="false" customHeight="false" outlineLevel="0" collapsed="false">
      <c r="A106" s="2" t="s">
        <v>108</v>
      </c>
      <c r="B106" s="0" t="n">
        <v>6569</v>
      </c>
      <c r="C106" s="0" t="n">
        <v>3604</v>
      </c>
      <c r="D106" s="0" t="n">
        <v>87</v>
      </c>
    </row>
    <row r="107" customFormat="false" ht="12.8" hidden="false" customHeight="false" outlineLevel="0" collapsed="false">
      <c r="A107" s="2" t="s">
        <v>109</v>
      </c>
      <c r="B107" s="0" t="n">
        <v>9820.6</v>
      </c>
      <c r="C107" s="0" t="n">
        <v>3525</v>
      </c>
      <c r="D107" s="0" t="n">
        <v>122</v>
      </c>
    </row>
    <row r="108" customFormat="false" ht="12.8" hidden="false" customHeight="false" outlineLevel="0" collapsed="false">
      <c r="A108" s="2" t="s">
        <v>110</v>
      </c>
      <c r="B108" s="0" t="n">
        <v>13374.333333</v>
      </c>
      <c r="C108" s="0" t="n">
        <v>3722</v>
      </c>
      <c r="D108" s="0" t="n">
        <v>134</v>
      </c>
    </row>
    <row r="109" customFormat="false" ht="12.8" hidden="false" customHeight="false" outlineLevel="0" collapsed="false">
      <c r="A109" s="2" t="s">
        <v>111</v>
      </c>
      <c r="B109" s="0" t="n">
        <v>11429.333333</v>
      </c>
      <c r="C109" s="0" t="n">
        <v>3967</v>
      </c>
      <c r="D109" s="0" t="n">
        <v>100</v>
      </c>
    </row>
    <row r="110" customFormat="false" ht="12.8" hidden="false" customHeight="false" outlineLevel="0" collapsed="false">
      <c r="A110" s="2" t="s">
        <v>112</v>
      </c>
      <c r="B110" s="0" t="n">
        <v>6424.333333</v>
      </c>
      <c r="C110" s="0" t="n">
        <v>3740</v>
      </c>
      <c r="D110" s="0" t="n">
        <v>103</v>
      </c>
    </row>
    <row r="111" customFormat="false" ht="12.8" hidden="false" customHeight="false" outlineLevel="0" collapsed="false">
      <c r="A111" s="2" t="s">
        <v>113</v>
      </c>
      <c r="B111" s="0" t="n">
        <v>11304</v>
      </c>
      <c r="C111" s="0" t="n">
        <v>4927</v>
      </c>
      <c r="D111" s="0" t="n">
        <v>120</v>
      </c>
    </row>
    <row r="112" customFormat="false" ht="12.8" hidden="false" customHeight="false" outlineLevel="0" collapsed="false">
      <c r="A112" s="2" t="s">
        <v>114</v>
      </c>
      <c r="B112" s="0" t="n">
        <v>16668.5</v>
      </c>
      <c r="C112" s="0" t="n">
        <v>5122</v>
      </c>
      <c r="D112" s="0" t="n">
        <v>157</v>
      </c>
    </row>
    <row r="113" customFormat="false" ht="12.8" hidden="false" customHeight="false" outlineLevel="0" collapsed="false">
      <c r="A113" s="2" t="s">
        <v>115</v>
      </c>
      <c r="B113" s="0" t="n">
        <v>13374.333333</v>
      </c>
      <c r="C113" s="0" t="n">
        <v>4566</v>
      </c>
      <c r="D113" s="0" t="n">
        <v>134</v>
      </c>
    </row>
    <row r="114" customFormat="false" ht="12.8" hidden="false" customHeight="false" outlineLevel="0" collapsed="false">
      <c r="A114" s="2" t="s">
        <v>116</v>
      </c>
      <c r="B114" s="0" t="n">
        <v>8863.5</v>
      </c>
      <c r="C114" s="0" t="n">
        <v>6425</v>
      </c>
      <c r="D114" s="0" t="n">
        <v>140</v>
      </c>
    </row>
    <row r="115" customFormat="false" ht="12.8" hidden="false" customHeight="false" outlineLevel="0" collapsed="false">
      <c r="A115" s="2" t="s">
        <v>117</v>
      </c>
      <c r="B115" s="0" t="n">
        <v>12583</v>
      </c>
      <c r="C115" s="0" t="n">
        <v>5609</v>
      </c>
      <c r="D115" s="0" t="n">
        <v>132</v>
      </c>
    </row>
    <row r="116" customFormat="false" ht="12.8" hidden="false" customHeight="false" outlineLevel="0" collapsed="false">
      <c r="A116" s="2" t="s">
        <v>118</v>
      </c>
      <c r="B116" s="0" t="n">
        <v>6463.333333</v>
      </c>
      <c r="C116" s="0" t="n">
        <v>6088</v>
      </c>
      <c r="D116" s="0" t="n">
        <v>148</v>
      </c>
    </row>
    <row r="117" customFormat="false" ht="12.8" hidden="false" customHeight="false" outlineLevel="0" collapsed="false">
      <c r="A117" s="2" t="s">
        <v>119</v>
      </c>
      <c r="B117" s="0" t="n">
        <v>10622.5</v>
      </c>
      <c r="C117" s="0" t="n">
        <v>6654</v>
      </c>
      <c r="D117" s="0" t="n">
        <v>137</v>
      </c>
    </row>
    <row r="118" customFormat="false" ht="12.8" hidden="false" customHeight="false" outlineLevel="0" collapsed="false">
      <c r="A118" s="2" t="s">
        <v>120</v>
      </c>
      <c r="B118" s="0" t="n">
        <v>6463.333333</v>
      </c>
      <c r="C118" s="0" t="n">
        <v>6767</v>
      </c>
      <c r="D118" s="0" t="n">
        <v>147</v>
      </c>
    </row>
    <row r="119" customFormat="false" ht="12.8" hidden="false" customHeight="false" outlineLevel="0" collapsed="false">
      <c r="A119" s="2" t="s">
        <v>121</v>
      </c>
      <c r="B119" s="0" t="n">
        <v>20517.333333</v>
      </c>
      <c r="C119" s="0" t="n">
        <v>6977</v>
      </c>
      <c r="D119" s="0" t="n">
        <v>154</v>
      </c>
    </row>
    <row r="120" customFormat="false" ht="12.8" hidden="false" customHeight="false" outlineLevel="0" collapsed="false">
      <c r="A120" s="2" t="s">
        <v>122</v>
      </c>
      <c r="B120" s="0" t="n">
        <v>9030</v>
      </c>
      <c r="C120" s="0" t="n">
        <v>6535</v>
      </c>
      <c r="D120" s="0" t="n">
        <v>146</v>
      </c>
    </row>
    <row r="121" customFormat="false" ht="12.8" hidden="false" customHeight="false" outlineLevel="0" collapsed="false">
      <c r="A121" s="2" t="s">
        <v>123</v>
      </c>
      <c r="B121" s="0" t="n">
        <v>18280.666667</v>
      </c>
      <c r="C121" s="0" t="n">
        <v>6387</v>
      </c>
      <c r="D121" s="0" t="n">
        <v>170</v>
      </c>
    </row>
    <row r="122" customFormat="false" ht="12.8" hidden="false" customHeight="false" outlineLevel="0" collapsed="false">
      <c r="A122" s="2" t="s">
        <v>124</v>
      </c>
      <c r="B122" s="0" t="n">
        <v>6273.666667</v>
      </c>
      <c r="C122" s="0" t="n">
        <v>6566</v>
      </c>
      <c r="D122" s="0" t="n">
        <v>194</v>
      </c>
    </row>
    <row r="123" customFormat="false" ht="12.8" hidden="false" customHeight="false" outlineLevel="0" collapsed="false">
      <c r="A123" s="2" t="s">
        <v>125</v>
      </c>
      <c r="B123" s="0" t="n">
        <v>19498.333333</v>
      </c>
      <c r="C123" s="0" t="n">
        <v>7466</v>
      </c>
      <c r="D123" s="0" t="n">
        <v>175</v>
      </c>
    </row>
    <row r="124" customFormat="false" ht="12.8" hidden="false" customHeight="false" outlineLevel="0" collapsed="false">
      <c r="A124" s="2" t="s">
        <v>126</v>
      </c>
      <c r="B124" s="0" t="n">
        <v>11785.333333</v>
      </c>
      <c r="C124" s="0" t="n">
        <v>7964</v>
      </c>
      <c r="D124" s="0" t="n">
        <v>265</v>
      </c>
    </row>
    <row r="125" customFormat="false" ht="12.8" hidden="false" customHeight="false" outlineLevel="0" collapsed="false">
      <c r="A125" s="2" t="s">
        <v>127</v>
      </c>
      <c r="B125" s="0" t="n">
        <v>6273.666667</v>
      </c>
      <c r="C125" s="0" t="n">
        <v>8380</v>
      </c>
      <c r="D125" s="0" t="n">
        <v>193</v>
      </c>
    </row>
    <row r="126" customFormat="false" ht="12.8" hidden="false" customHeight="false" outlineLevel="0" collapsed="false">
      <c r="A126" s="2" t="s">
        <v>128</v>
      </c>
      <c r="B126" s="0" t="n">
        <v>14917.666667</v>
      </c>
      <c r="C126" s="0" t="n">
        <v>8392</v>
      </c>
      <c r="D126" s="0" t="n">
        <v>230</v>
      </c>
    </row>
    <row r="127" customFormat="false" ht="12.8" hidden="false" customHeight="false" outlineLevel="0" collapsed="false">
      <c r="A127" s="2" t="s">
        <v>129</v>
      </c>
      <c r="B127" s="0" t="n">
        <v>11374</v>
      </c>
      <c r="C127" s="0" t="n">
        <v>8171</v>
      </c>
      <c r="D127" s="0" t="n">
        <v>204</v>
      </c>
    </row>
    <row r="128" customFormat="false" ht="12.8" hidden="false" customHeight="false" outlineLevel="0" collapsed="false">
      <c r="A128" s="2" t="s">
        <v>130</v>
      </c>
      <c r="B128" s="0" t="n">
        <v>14530</v>
      </c>
      <c r="C128" s="0" t="n">
        <v>8909</v>
      </c>
      <c r="D128" s="0" t="n">
        <v>217</v>
      </c>
    </row>
    <row r="129" customFormat="false" ht="12.8" hidden="false" customHeight="false" outlineLevel="0" collapsed="false">
      <c r="A129" s="2" t="s">
        <v>131</v>
      </c>
      <c r="B129" s="0" t="n">
        <v>38863</v>
      </c>
      <c r="C129" s="0" t="n">
        <v>9304</v>
      </c>
      <c r="D129" s="0" t="n">
        <v>260</v>
      </c>
    </row>
    <row r="130" customFormat="false" ht="12.8" hidden="false" customHeight="false" outlineLevel="0" collapsed="false">
      <c r="A130" s="2" t="s">
        <v>132</v>
      </c>
      <c r="B130" s="0" t="n">
        <v>37774.666667</v>
      </c>
      <c r="C130" s="0" t="n">
        <v>9851</v>
      </c>
      <c r="D130" s="0" t="n">
        <v>273</v>
      </c>
    </row>
    <row r="131" customFormat="false" ht="12.8" hidden="false" customHeight="false" outlineLevel="0" collapsed="false">
      <c r="A131" s="2" t="s">
        <v>133</v>
      </c>
      <c r="B131" s="0" t="n">
        <v>46721.666667</v>
      </c>
      <c r="C131" s="0" t="n">
        <v>9887</v>
      </c>
      <c r="D131" s="0" t="n">
        <v>294</v>
      </c>
    </row>
    <row r="132" customFormat="false" ht="12.8" hidden="false" customHeight="false" outlineLevel="0" collapsed="false">
      <c r="A132" s="2" t="s">
        <v>134</v>
      </c>
      <c r="B132" s="0" t="n">
        <v>40199.5</v>
      </c>
      <c r="C132" s="0" t="n">
        <v>9971</v>
      </c>
      <c r="D132" s="0" t="n">
        <v>287</v>
      </c>
    </row>
    <row r="133" customFormat="false" ht="12.8" hidden="false" customHeight="false" outlineLevel="0" collapsed="false">
      <c r="A133" s="2" t="s">
        <v>135</v>
      </c>
      <c r="B133" s="0" t="n">
        <v>11374</v>
      </c>
      <c r="C133" s="0" t="n">
        <v>9983</v>
      </c>
      <c r="D133" s="0" t="n">
        <v>206</v>
      </c>
    </row>
    <row r="134" customFormat="false" ht="12.8" hidden="false" customHeight="false" outlineLevel="0" collapsed="false">
      <c r="A134" s="2" t="s">
        <v>136</v>
      </c>
      <c r="B134" s="0" t="n">
        <v>22548</v>
      </c>
      <c r="C134" s="0" t="n">
        <v>9987</v>
      </c>
      <c r="D134" s="0" t="n">
        <v>331</v>
      </c>
    </row>
    <row r="135" customFormat="false" ht="12.8" hidden="false" customHeight="false" outlineLevel="0" collapsed="false">
      <c r="A135" s="2" t="s">
        <v>137</v>
      </c>
      <c r="B135" s="0" t="n">
        <v>16246</v>
      </c>
      <c r="C135" s="0" t="n">
        <v>9985</v>
      </c>
      <c r="D135" s="0" t="n">
        <v>279</v>
      </c>
    </row>
    <row r="136" customFormat="false" ht="12.8" hidden="false" customHeight="false" outlineLevel="0" collapsed="false">
      <c r="A136" s="2" t="s">
        <v>138</v>
      </c>
      <c r="B136" s="0" t="n">
        <v>27372.5</v>
      </c>
      <c r="C136" s="0" t="n">
        <v>9996</v>
      </c>
      <c r="D136" s="0" t="n">
        <v>357</v>
      </c>
    </row>
    <row r="137" customFormat="false" ht="12.8" hidden="false" customHeight="false" outlineLevel="0" collapsed="false">
      <c r="A137" s="2" t="s">
        <v>139</v>
      </c>
      <c r="B137" s="0" t="n">
        <v>24730.333333</v>
      </c>
      <c r="C137" s="0" t="n">
        <v>10956</v>
      </c>
      <c r="D137" s="0" t="n">
        <v>396</v>
      </c>
    </row>
    <row r="138" customFormat="false" ht="12.8" hidden="false" customHeight="false" outlineLevel="0" collapsed="false">
      <c r="A138" s="2" t="s">
        <v>140</v>
      </c>
      <c r="B138" s="0" t="n">
        <v>21489.333333</v>
      </c>
      <c r="C138" s="0" t="n">
        <v>11458</v>
      </c>
      <c r="D138" s="0" t="n">
        <v>386</v>
      </c>
    </row>
    <row r="139" customFormat="false" ht="12.8" hidden="false" customHeight="false" outlineLevel="0" collapsed="false">
      <c r="A139" s="2" t="s">
        <v>141</v>
      </c>
      <c r="B139" s="0" t="n">
        <v>28572</v>
      </c>
      <c r="C139" s="0" t="n">
        <v>11929</v>
      </c>
      <c r="D139" s="0" t="n">
        <v>311</v>
      </c>
    </row>
    <row r="140" customFormat="false" ht="12.8" hidden="false" customHeight="false" outlineLevel="0" collapsed="false">
      <c r="A140" s="2" t="s">
        <v>142</v>
      </c>
      <c r="B140" s="0" t="n">
        <v>19786.5</v>
      </c>
      <c r="C140" s="0" t="n">
        <v>11502</v>
      </c>
      <c r="D140" s="0" t="n">
        <v>325</v>
      </c>
    </row>
    <row r="141" customFormat="false" ht="12.8" hidden="false" customHeight="false" outlineLevel="0" collapsed="false">
      <c r="A141" s="2" t="s">
        <v>143</v>
      </c>
      <c r="B141" s="0" t="n">
        <v>17009.666667</v>
      </c>
      <c r="C141" s="0" t="n">
        <v>10667</v>
      </c>
      <c r="D141" s="0" t="n">
        <v>380</v>
      </c>
    </row>
    <row r="142" customFormat="false" ht="12.8" hidden="false" customHeight="false" outlineLevel="0" collapsed="false">
      <c r="A142" s="2" t="s">
        <v>144</v>
      </c>
      <c r="B142" s="0" t="n">
        <v>206950</v>
      </c>
      <c r="C142" s="0" t="n">
        <v>10974</v>
      </c>
      <c r="D142" s="0" t="n">
        <v>2003</v>
      </c>
    </row>
    <row r="143" customFormat="false" ht="12.8" hidden="false" customHeight="false" outlineLevel="0" collapsed="false">
      <c r="A143" s="2" t="s">
        <v>145</v>
      </c>
      <c r="B143" s="0" t="n">
        <v>23512.666667</v>
      </c>
      <c r="C143" s="0" t="n">
        <v>12881</v>
      </c>
      <c r="D143" s="0" t="n">
        <v>334</v>
      </c>
    </row>
    <row r="144" customFormat="false" ht="12.8" hidden="false" customHeight="false" outlineLevel="0" collapsed="false">
      <c r="A144" s="2" t="s">
        <v>146</v>
      </c>
      <c r="B144" s="0" t="n">
        <v>21241.333333</v>
      </c>
      <c r="C144" s="0" t="n">
        <v>13586</v>
      </c>
      <c r="D144" s="0" t="n">
        <v>336</v>
      </c>
    </row>
    <row r="145" customFormat="false" ht="12.8" hidden="false" customHeight="false" outlineLevel="0" collapsed="false">
      <c r="A145" s="2" t="s">
        <v>147</v>
      </c>
      <c r="B145" s="0" t="n">
        <v>16386.25</v>
      </c>
      <c r="C145" s="0" t="n">
        <v>14516</v>
      </c>
      <c r="D145" s="0" t="n">
        <v>375</v>
      </c>
    </row>
    <row r="146" customFormat="false" ht="12.8" hidden="false" customHeight="false" outlineLevel="0" collapsed="false">
      <c r="A146" s="2" t="s">
        <v>148</v>
      </c>
      <c r="B146" s="0" t="n">
        <v>12509.333333</v>
      </c>
      <c r="C146" s="0" t="n">
        <v>15413</v>
      </c>
      <c r="D146" s="0" t="n">
        <v>306</v>
      </c>
    </row>
    <row r="147" customFormat="false" ht="12.8" hidden="false" customHeight="false" outlineLevel="0" collapsed="false">
      <c r="A147" s="2" t="s">
        <v>149</v>
      </c>
      <c r="B147" s="0" t="n">
        <v>47918.75</v>
      </c>
      <c r="C147" s="0" t="n">
        <v>14821</v>
      </c>
      <c r="D147" s="0" t="n">
        <v>445</v>
      </c>
    </row>
    <row r="148" customFormat="false" ht="12.8" hidden="false" customHeight="false" outlineLevel="0" collapsed="false">
      <c r="A148" s="2" t="s">
        <v>150</v>
      </c>
      <c r="B148" s="0" t="n">
        <v>34119.666667</v>
      </c>
      <c r="C148" s="0" t="n">
        <v>14933</v>
      </c>
      <c r="D148" s="0" t="n">
        <v>312</v>
      </c>
    </row>
    <row r="149" customFormat="false" ht="12.8" hidden="false" customHeight="false" outlineLevel="0" collapsed="false">
      <c r="A149" s="2" t="s">
        <v>151</v>
      </c>
      <c r="B149" s="0" t="n">
        <v>38403.333333</v>
      </c>
      <c r="C149" s="0" t="n">
        <v>15968</v>
      </c>
      <c r="D149" s="0" t="n">
        <v>465</v>
      </c>
    </row>
    <row r="150" customFormat="false" ht="12.8" hidden="false" customHeight="false" outlineLevel="0" collapsed="false">
      <c r="A150" s="2" t="s">
        <v>152</v>
      </c>
      <c r="B150" s="0" t="n">
        <v>21614</v>
      </c>
      <c r="C150" s="0" t="n">
        <v>16922</v>
      </c>
      <c r="D150" s="0" t="n">
        <v>418</v>
      </c>
    </row>
    <row r="151" customFormat="false" ht="12.8" hidden="false" customHeight="false" outlineLevel="0" collapsed="false">
      <c r="A151" s="2" t="s">
        <v>153</v>
      </c>
      <c r="B151" s="0" t="n">
        <v>22907.666667</v>
      </c>
      <c r="C151" s="0" t="n">
        <v>17296</v>
      </c>
      <c r="D151" s="0" t="n">
        <v>407</v>
      </c>
    </row>
    <row r="152" customFormat="false" ht="12.8" hidden="false" customHeight="false" outlineLevel="0" collapsed="false">
      <c r="A152" s="2" t="s">
        <v>154</v>
      </c>
      <c r="B152" s="0" t="n">
        <v>18859</v>
      </c>
      <c r="C152" s="0" t="n">
        <v>18552</v>
      </c>
      <c r="D152" s="0" t="n">
        <v>384</v>
      </c>
    </row>
    <row r="153" customFormat="false" ht="12.8" hidden="false" customHeight="false" outlineLevel="0" collapsed="false">
      <c r="A153" s="2" t="s">
        <v>155</v>
      </c>
      <c r="B153" s="0" t="n">
        <v>22907.666667</v>
      </c>
      <c r="C153" s="0" t="n">
        <v>19906</v>
      </c>
      <c r="D153" s="0" t="n">
        <v>410</v>
      </c>
    </row>
    <row r="154" customFormat="false" ht="12.8" hidden="false" customHeight="false" outlineLevel="0" collapsed="false">
      <c r="A154" s="2" t="s">
        <v>156</v>
      </c>
      <c r="B154" s="0" t="n">
        <v>17009.666667</v>
      </c>
      <c r="C154" s="0" t="n">
        <v>19459</v>
      </c>
      <c r="D154" s="0" t="n">
        <v>380</v>
      </c>
    </row>
    <row r="155" customFormat="false" ht="12.8" hidden="false" customHeight="false" outlineLevel="0" collapsed="false">
      <c r="A155" s="2" t="s">
        <v>157</v>
      </c>
      <c r="B155" s="0" t="n">
        <v>21614</v>
      </c>
      <c r="C155" s="0" t="n">
        <v>18522</v>
      </c>
      <c r="D155" s="0" t="n">
        <v>418</v>
      </c>
    </row>
    <row r="156" customFormat="false" ht="12.8" hidden="false" customHeight="false" outlineLevel="0" collapsed="false">
      <c r="A156" s="2" t="s">
        <v>158</v>
      </c>
      <c r="B156" s="0" t="n">
        <v>35535</v>
      </c>
      <c r="C156" s="0" t="n">
        <v>18653</v>
      </c>
      <c r="D156" s="0" t="n">
        <v>507</v>
      </c>
    </row>
    <row r="157" customFormat="false" ht="12.8" hidden="false" customHeight="false" outlineLevel="0" collapsed="false">
      <c r="A157" s="2" t="s">
        <v>159</v>
      </c>
      <c r="B157" s="0" t="n">
        <v>25618.25</v>
      </c>
      <c r="C157" s="0" t="n">
        <v>19148</v>
      </c>
      <c r="D157" s="0" t="n">
        <v>434</v>
      </c>
    </row>
    <row r="158" customFormat="false" ht="12.8" hidden="false" customHeight="false" outlineLevel="0" collapsed="false">
      <c r="A158" s="2" t="s">
        <v>160</v>
      </c>
      <c r="B158" s="0" t="n">
        <v>17009.666667</v>
      </c>
      <c r="C158" s="0" t="n">
        <v>20903</v>
      </c>
      <c r="D158" s="0" t="n">
        <v>379</v>
      </c>
    </row>
    <row r="159" customFormat="false" ht="12.8" hidden="false" customHeight="false" outlineLevel="0" collapsed="false">
      <c r="A159" s="2" t="s">
        <v>161</v>
      </c>
      <c r="B159" s="0" t="n">
        <v>30516.333333</v>
      </c>
      <c r="C159" s="0" t="n">
        <v>22771</v>
      </c>
      <c r="D159" s="0" t="n">
        <v>442</v>
      </c>
    </row>
    <row r="160" customFormat="false" ht="12.8" hidden="false" customHeight="false" outlineLevel="0" collapsed="false">
      <c r="A160" s="2" t="s">
        <v>162</v>
      </c>
      <c r="B160" s="0" t="n">
        <v>57760.333333</v>
      </c>
      <c r="C160" s="0" t="n">
        <v>24850</v>
      </c>
      <c r="D160" s="0" t="n">
        <v>613</v>
      </c>
    </row>
    <row r="161" customFormat="false" ht="12.8" hidden="false" customHeight="false" outlineLevel="0" collapsed="false">
      <c r="A161" s="2" t="s">
        <v>163</v>
      </c>
      <c r="B161" s="0" t="n">
        <v>19897.333333</v>
      </c>
      <c r="C161" s="0" t="n">
        <v>24248</v>
      </c>
      <c r="D161" s="0" t="n">
        <v>425</v>
      </c>
    </row>
    <row r="162" customFormat="false" ht="12.8" hidden="false" customHeight="false" outlineLevel="0" collapsed="false">
      <c r="A162" s="2" t="s">
        <v>164</v>
      </c>
      <c r="B162" s="0" t="n">
        <v>38403.333333</v>
      </c>
      <c r="C162" s="0" t="n">
        <v>22252</v>
      </c>
      <c r="D162" s="0" t="n">
        <v>467</v>
      </c>
    </row>
    <row r="163" customFormat="false" ht="12.8" hidden="false" customHeight="false" outlineLevel="0" collapsed="false">
      <c r="A163" s="2" t="s">
        <v>165</v>
      </c>
      <c r="B163" s="0" t="n">
        <v>29960.333333</v>
      </c>
      <c r="C163" s="0" t="n">
        <v>22752</v>
      </c>
      <c r="D163" s="0" t="n">
        <v>482</v>
      </c>
    </row>
    <row r="164" customFormat="false" ht="12.8" hidden="false" customHeight="false" outlineLevel="0" collapsed="false">
      <c r="A164" s="2" t="s">
        <v>166</v>
      </c>
      <c r="B164" s="0" t="n">
        <v>34223.666667</v>
      </c>
      <c r="C164" s="0" t="n">
        <v>24879</v>
      </c>
      <c r="D164" s="0" t="n">
        <v>487</v>
      </c>
    </row>
    <row r="165" customFormat="false" ht="12.8" hidden="false" customHeight="false" outlineLevel="0" collapsed="false">
      <c r="A165" s="2" t="s">
        <v>167</v>
      </c>
      <c r="B165" s="0" t="n">
        <v>56227</v>
      </c>
      <c r="C165" s="0" t="n">
        <v>26506</v>
      </c>
      <c r="D165" s="0" t="n">
        <v>475</v>
      </c>
    </row>
    <row r="166" customFormat="false" ht="12.8" hidden="false" customHeight="false" outlineLevel="0" collapsed="false">
      <c r="A166" s="2" t="s">
        <v>168</v>
      </c>
      <c r="B166" s="0" t="n">
        <v>40559.666667</v>
      </c>
      <c r="C166" s="0" t="n">
        <v>27114</v>
      </c>
      <c r="D166" s="0" t="n">
        <v>519</v>
      </c>
    </row>
    <row r="167" customFormat="false" ht="12.8" hidden="false" customHeight="false" outlineLevel="0" collapsed="false">
      <c r="A167" s="2" t="s">
        <v>169</v>
      </c>
      <c r="B167" s="0" t="n">
        <v>41603.333333</v>
      </c>
      <c r="C167" s="0" t="n">
        <v>28637</v>
      </c>
      <c r="D167" s="0" t="n">
        <v>551</v>
      </c>
    </row>
    <row r="168" customFormat="false" ht="12.8" hidden="false" customHeight="false" outlineLevel="0" collapsed="false">
      <c r="A168" s="2" t="s">
        <v>170</v>
      </c>
      <c r="B168" s="0" t="n">
        <v>36838</v>
      </c>
      <c r="C168" s="0" t="n">
        <v>28701</v>
      </c>
      <c r="D168" s="0" t="n">
        <v>500</v>
      </c>
    </row>
    <row r="169" customFormat="false" ht="12.8" hidden="false" customHeight="false" outlineLevel="0" collapsed="false">
      <c r="A169" s="2" t="s">
        <v>171</v>
      </c>
      <c r="B169" s="0" t="n">
        <v>35134.333333</v>
      </c>
      <c r="C169" s="0" t="n">
        <v>28498</v>
      </c>
      <c r="D169" s="0" t="n">
        <v>553</v>
      </c>
    </row>
    <row r="170" customFormat="false" ht="12.8" hidden="false" customHeight="false" outlineLevel="0" collapsed="false">
      <c r="A170" s="2" t="s">
        <v>172</v>
      </c>
      <c r="B170" s="0" t="n">
        <v>43677.666667</v>
      </c>
      <c r="C170" s="0" t="n">
        <v>29429</v>
      </c>
      <c r="D170" s="0" t="n">
        <v>582</v>
      </c>
    </row>
    <row r="171" customFormat="false" ht="12.8" hidden="false" customHeight="false" outlineLevel="0" collapsed="false">
      <c r="A171" s="2" t="s">
        <v>173</v>
      </c>
      <c r="B171" s="0" t="n">
        <v>35370.75</v>
      </c>
      <c r="C171" s="0" t="n">
        <v>32695</v>
      </c>
      <c r="D171" s="0" t="n">
        <v>606</v>
      </c>
    </row>
    <row r="172" customFormat="false" ht="12.8" hidden="false" customHeight="false" outlineLevel="0" collapsed="false">
      <c r="A172" s="2" t="s">
        <v>174</v>
      </c>
      <c r="B172" s="0" t="n">
        <v>72037</v>
      </c>
      <c r="C172" s="0" t="n">
        <v>34956</v>
      </c>
      <c r="D172" s="0" t="n">
        <v>687</v>
      </c>
    </row>
    <row r="173" customFormat="false" ht="12.8" hidden="false" customHeight="false" outlineLevel="0" collapsed="false">
      <c r="A173" s="2" t="s">
        <v>175</v>
      </c>
      <c r="B173" s="0" t="n">
        <v>50076.666667</v>
      </c>
      <c r="C173" s="0" t="n">
        <v>34884</v>
      </c>
      <c r="D173" s="0" t="n">
        <v>671</v>
      </c>
    </row>
    <row r="174" customFormat="false" ht="12.8" hidden="false" customHeight="false" outlineLevel="0" collapsed="false">
      <c r="A174" s="2" t="s">
        <v>176</v>
      </c>
      <c r="B174" s="0" t="n">
        <v>40125.333333</v>
      </c>
      <c r="C174" s="0" t="n">
        <v>38902</v>
      </c>
      <c r="D174" s="0" t="n">
        <v>543</v>
      </c>
    </row>
    <row r="175" customFormat="false" ht="12.8" hidden="false" customHeight="false" outlineLevel="0" collapsed="false">
      <c r="A175" s="2" t="s">
        <v>177</v>
      </c>
      <c r="B175" s="0" t="n">
        <v>78307.333333</v>
      </c>
      <c r="C175" s="0" t="n">
        <v>40425</v>
      </c>
      <c r="D175" s="0" t="n">
        <v>681</v>
      </c>
    </row>
    <row r="176" customFormat="false" ht="12.8" hidden="false" customHeight="false" outlineLevel="0" collapsed="false">
      <c r="A176" s="2" t="s">
        <v>178</v>
      </c>
      <c r="B176" s="0" t="n">
        <v>43171.333333</v>
      </c>
      <c r="C176" s="0" t="n">
        <v>37148</v>
      </c>
      <c r="D176" s="0" t="n">
        <v>587</v>
      </c>
    </row>
    <row r="177" customFormat="false" ht="12.8" hidden="false" customHeight="false" outlineLevel="0" collapsed="false">
      <c r="A177" s="2" t="s">
        <v>179</v>
      </c>
      <c r="B177" s="0" t="n">
        <v>46265.666667</v>
      </c>
      <c r="C177" s="0" t="n">
        <v>37724</v>
      </c>
      <c r="D177" s="0" t="n">
        <v>648</v>
      </c>
    </row>
    <row r="178" customFormat="false" ht="12.8" hidden="false" customHeight="false" outlineLevel="0" collapsed="false">
      <c r="A178" s="2" t="s">
        <v>180</v>
      </c>
      <c r="B178" s="0" t="n">
        <v>73063</v>
      </c>
      <c r="C178" s="0" t="n">
        <v>45720</v>
      </c>
      <c r="D178" s="0" t="n">
        <v>1129</v>
      </c>
    </row>
    <row r="179" customFormat="false" ht="12.8" hidden="false" customHeight="false" outlineLevel="0" collapsed="false">
      <c r="A179" s="2" t="s">
        <v>181</v>
      </c>
      <c r="B179" s="0" t="n">
        <v>53911.666667</v>
      </c>
      <c r="C179" s="0" t="n">
        <v>49310</v>
      </c>
      <c r="D179" s="0" t="n">
        <v>740</v>
      </c>
    </row>
    <row r="180" customFormat="false" ht="12.8" hidden="false" customHeight="false" outlineLevel="0" collapsed="false">
      <c r="A180" s="2" t="s">
        <v>182</v>
      </c>
      <c r="B180" s="0" t="n">
        <v>51515.666667</v>
      </c>
      <c r="C180" s="0" t="n">
        <v>48916</v>
      </c>
      <c r="D180" s="0" t="n">
        <v>757</v>
      </c>
    </row>
    <row r="181" customFormat="false" ht="12.8" hidden="false" customHeight="false" outlineLevel="0" collapsed="false">
      <c r="A181" s="2" t="s">
        <v>183</v>
      </c>
      <c r="B181" s="0" t="n">
        <v>51404.333333</v>
      </c>
      <c r="C181" s="0" t="n">
        <v>48661</v>
      </c>
      <c r="D181" s="0" t="n">
        <v>705</v>
      </c>
    </row>
    <row r="182" customFormat="false" ht="12.8" hidden="false" customHeight="false" outlineLevel="0" collapsed="false">
      <c r="A182" s="2" t="s">
        <v>184</v>
      </c>
      <c r="B182" s="0" t="n">
        <v>51311.333333</v>
      </c>
      <c r="C182" s="0" t="n">
        <v>49931</v>
      </c>
      <c r="D182" s="0" t="n">
        <v>708</v>
      </c>
    </row>
    <row r="183" customFormat="false" ht="12.8" hidden="false" customHeight="false" outlineLevel="0" collapsed="false">
      <c r="A183" s="2" t="s">
        <v>185</v>
      </c>
      <c r="B183" s="0" t="n">
        <v>46265.666667</v>
      </c>
      <c r="C183" s="0" t="n">
        <v>47703</v>
      </c>
      <c r="D183" s="0" t="n">
        <v>654</v>
      </c>
    </row>
    <row r="184" customFormat="false" ht="12.8" hidden="false" customHeight="false" outlineLevel="0" collapsed="false">
      <c r="A184" s="2" t="s">
        <v>186</v>
      </c>
      <c r="B184" s="0" t="n">
        <v>52867.666667</v>
      </c>
      <c r="C184" s="0" t="n">
        <v>48513</v>
      </c>
      <c r="D184" s="0" t="n">
        <v>768</v>
      </c>
    </row>
    <row r="185" customFormat="false" ht="12.8" hidden="false" customHeight="false" outlineLevel="0" collapsed="false">
      <c r="A185" s="2" t="s">
        <v>187</v>
      </c>
      <c r="B185" s="0" t="n">
        <v>57690.5</v>
      </c>
      <c r="C185" s="0" t="n">
        <v>52123</v>
      </c>
      <c r="D185" s="0" t="n">
        <v>775</v>
      </c>
    </row>
    <row r="186" customFormat="false" ht="12.8" hidden="false" customHeight="false" outlineLevel="0" collapsed="false">
      <c r="A186" s="2" t="s">
        <v>188</v>
      </c>
      <c r="B186" s="0" t="n">
        <v>85878.333333</v>
      </c>
      <c r="C186" s="0" t="n">
        <v>55078</v>
      </c>
      <c r="D186" s="0" t="n">
        <v>779</v>
      </c>
    </row>
    <row r="187" customFormat="false" ht="12.8" hidden="false" customHeight="false" outlineLevel="0" collapsed="false">
      <c r="A187" s="2" t="s">
        <v>189</v>
      </c>
      <c r="B187" s="0" t="n">
        <v>51879.75</v>
      </c>
      <c r="C187" s="0" t="n">
        <v>57118</v>
      </c>
      <c r="D187" s="0" t="n">
        <v>764</v>
      </c>
    </row>
    <row r="188" customFormat="false" ht="12.8" hidden="false" customHeight="false" outlineLevel="0" collapsed="false">
      <c r="A188" s="2" t="s">
        <v>190</v>
      </c>
      <c r="B188" s="0" t="n">
        <v>56073</v>
      </c>
      <c r="C188" s="0" t="n">
        <v>54735</v>
      </c>
      <c r="D188" s="0" t="n">
        <v>853</v>
      </c>
    </row>
    <row r="189" customFormat="false" ht="12.8" hidden="false" customHeight="false" outlineLevel="0" collapsed="false">
      <c r="A189" s="2" t="s">
        <v>191</v>
      </c>
      <c r="B189" s="0" t="n">
        <v>51202.666667</v>
      </c>
      <c r="C189" s="0" t="n">
        <v>52972</v>
      </c>
      <c r="D189" s="0" t="n">
        <v>771</v>
      </c>
    </row>
    <row r="190" customFormat="false" ht="12.8" hidden="false" customHeight="false" outlineLevel="0" collapsed="false">
      <c r="A190" s="2" t="s">
        <v>192</v>
      </c>
      <c r="B190" s="0" t="n">
        <v>88055.333333</v>
      </c>
      <c r="C190" s="0" t="n">
        <v>52050</v>
      </c>
      <c r="D190" s="0" t="n">
        <v>803</v>
      </c>
    </row>
    <row r="191" customFormat="false" ht="12.8" hidden="false" customHeight="false" outlineLevel="0" collapsed="false">
      <c r="A191" s="2" t="s">
        <v>193</v>
      </c>
      <c r="B191" s="0" t="n">
        <v>57214.333333</v>
      </c>
      <c r="C191" s="0" t="n">
        <v>52509</v>
      </c>
      <c r="D191" s="0" t="n">
        <v>857</v>
      </c>
    </row>
    <row r="192" customFormat="false" ht="12.8" hidden="false" customHeight="false" outlineLevel="0" collapsed="false">
      <c r="A192" s="2" t="s">
        <v>194</v>
      </c>
      <c r="B192" s="0" t="n">
        <v>99878.666667</v>
      </c>
      <c r="C192" s="0" t="n">
        <v>56282</v>
      </c>
      <c r="D192" s="0" t="n">
        <v>904</v>
      </c>
    </row>
    <row r="193" customFormat="false" ht="12.8" hidden="false" customHeight="false" outlineLevel="0" collapsed="false">
      <c r="A193" s="2" t="s">
        <v>195</v>
      </c>
      <c r="B193" s="0" t="n">
        <v>95180.333333</v>
      </c>
      <c r="C193" s="0" t="n">
        <v>62538</v>
      </c>
      <c r="D193" s="0" t="n">
        <v>886</v>
      </c>
    </row>
    <row r="194" customFormat="false" ht="12.8" hidden="false" customHeight="false" outlineLevel="0" collapsed="false">
      <c r="A194" s="2" t="s">
        <v>196</v>
      </c>
      <c r="B194" s="0" t="n">
        <v>70212.666667</v>
      </c>
      <c r="C194" s="0" t="n">
        <v>61537</v>
      </c>
      <c r="D194" s="0" t="n">
        <v>933</v>
      </c>
    </row>
    <row r="195" customFormat="false" ht="12.8" hidden="false" customHeight="false" outlineLevel="0" collapsed="false">
      <c r="A195" s="2" t="s">
        <v>197</v>
      </c>
      <c r="B195" s="0" t="n">
        <v>57214.333333</v>
      </c>
      <c r="C195" s="0" t="n">
        <v>64399</v>
      </c>
      <c r="D195" s="0" t="n">
        <v>861</v>
      </c>
    </row>
    <row r="196" customFormat="false" ht="12.8" hidden="false" customHeight="false" outlineLevel="0" collapsed="false">
      <c r="A196" s="2" t="s">
        <v>198</v>
      </c>
      <c r="B196" s="0" t="n">
        <v>72473</v>
      </c>
      <c r="C196" s="0" t="n">
        <v>62064</v>
      </c>
      <c r="D196" s="0" t="n">
        <v>1007</v>
      </c>
    </row>
    <row r="197" customFormat="false" ht="12.8" hidden="false" customHeight="false" outlineLevel="0" collapsed="false">
      <c r="A197" s="2" t="s">
        <v>199</v>
      </c>
      <c r="B197" s="0" t="n">
        <v>90138.666667</v>
      </c>
      <c r="C197" s="0" t="n">
        <v>53601</v>
      </c>
      <c r="D197" s="0" t="n">
        <v>871</v>
      </c>
    </row>
    <row r="198" customFormat="false" ht="12.8" hidden="false" customHeight="false" outlineLevel="0" collapsed="false">
      <c r="A198" s="2" t="s">
        <v>200</v>
      </c>
      <c r="B198" s="0" t="n">
        <v>61527.666667</v>
      </c>
      <c r="C198" s="0" t="n">
        <v>60963</v>
      </c>
      <c r="D198" s="0" t="n">
        <v>834</v>
      </c>
    </row>
    <row r="199" customFormat="false" ht="12.8" hidden="false" customHeight="false" outlineLevel="0" collapsed="false">
      <c r="A199" s="2" t="s">
        <v>201</v>
      </c>
      <c r="B199" s="0" t="n">
        <v>66074.75</v>
      </c>
      <c r="C199" s="0" t="n">
        <v>66999</v>
      </c>
      <c r="D199" s="0" t="n">
        <v>942</v>
      </c>
    </row>
    <row r="200" customFormat="false" ht="12.8" hidden="false" customHeight="false" outlineLevel="0" collapsed="false">
      <c r="A200" s="2" t="s">
        <v>202</v>
      </c>
      <c r="B200" s="0" t="n">
        <v>72473</v>
      </c>
      <c r="C200" s="0" t="n">
        <v>64553</v>
      </c>
      <c r="D200" s="0" t="n">
        <v>1007</v>
      </c>
    </row>
    <row r="201" customFormat="false" ht="12.8" hidden="false" customHeight="false" outlineLevel="0" collapsed="false">
      <c r="A201" s="2" t="s">
        <v>203</v>
      </c>
      <c r="B201" s="0" t="n">
        <v>65917</v>
      </c>
      <c r="C201" s="0" t="n">
        <v>65002</v>
      </c>
      <c r="D201" s="0" t="n">
        <v>996</v>
      </c>
    </row>
    <row r="202" customFormat="false" ht="12.8" hidden="false" customHeight="false" outlineLevel="0" collapsed="false">
      <c r="A202" s="2" t="s">
        <v>204</v>
      </c>
      <c r="B202" s="0" t="n">
        <v>66789</v>
      </c>
      <c r="C202" s="0" t="n">
        <v>63490</v>
      </c>
      <c r="D202" s="0" t="n">
        <v>944</v>
      </c>
    </row>
    <row r="203" customFormat="false" ht="12.8" hidden="false" customHeight="false" outlineLevel="0" collapsed="false">
      <c r="A203" s="2" t="s">
        <v>205</v>
      </c>
      <c r="B203" s="0" t="n">
        <v>66936.333333</v>
      </c>
      <c r="C203" s="0" t="n">
        <v>57981</v>
      </c>
      <c r="D203" s="0" t="n">
        <v>941</v>
      </c>
    </row>
    <row r="204" customFormat="false" ht="12.8" hidden="false" customHeight="false" outlineLevel="0" collapsed="false">
      <c r="A204" s="2" t="s">
        <v>206</v>
      </c>
      <c r="B204" s="0" t="n">
        <v>90138.666667</v>
      </c>
      <c r="C204" s="0" t="n">
        <v>55079</v>
      </c>
      <c r="D204" s="0" t="n">
        <v>876</v>
      </c>
    </row>
    <row r="205" customFormat="false" ht="12.8" hidden="false" customHeight="false" outlineLevel="0" collapsed="false">
      <c r="A205" s="2" t="s">
        <v>207</v>
      </c>
      <c r="B205" s="0" t="n">
        <v>79452.25</v>
      </c>
      <c r="C205" s="0" t="n">
        <v>64531</v>
      </c>
      <c r="D205" s="0" t="n">
        <v>1092</v>
      </c>
    </row>
    <row r="206" customFormat="false" ht="12.8" hidden="false" customHeight="false" outlineLevel="0" collapsed="false">
      <c r="A206" s="2" t="s">
        <v>208</v>
      </c>
      <c r="B206" s="0" t="n">
        <v>73896.5</v>
      </c>
      <c r="C206" s="0" t="n">
        <v>69652</v>
      </c>
      <c r="D206" s="0" t="n">
        <v>977</v>
      </c>
    </row>
    <row r="207" customFormat="false" ht="12.8" hidden="false" customHeight="false" outlineLevel="0" collapsed="false">
      <c r="A207" s="2" t="s">
        <v>209</v>
      </c>
      <c r="B207" s="0" t="n">
        <v>70199.666667</v>
      </c>
      <c r="C207" s="0" t="n">
        <v>68898</v>
      </c>
      <c r="D207" s="0" t="n">
        <v>983</v>
      </c>
    </row>
    <row r="208" customFormat="false" ht="12.8" hidden="false" customHeight="false" outlineLevel="0" collapsed="false">
      <c r="A208" s="2" t="s">
        <v>210</v>
      </c>
      <c r="B208" s="0" t="n">
        <v>69782</v>
      </c>
      <c r="C208" s="0" t="n">
        <v>69878</v>
      </c>
      <c r="D208" s="0" t="n">
        <v>945</v>
      </c>
    </row>
    <row r="209" customFormat="false" ht="12.8" hidden="false" customHeight="false" outlineLevel="0" collapsed="false">
      <c r="A209" s="2" t="s">
        <v>211</v>
      </c>
      <c r="B209" s="0" t="n">
        <v>92204</v>
      </c>
      <c r="C209" s="0" t="n">
        <v>69239</v>
      </c>
      <c r="D209" s="0" t="n">
        <v>912</v>
      </c>
    </row>
    <row r="210" customFormat="false" ht="12.8" hidden="false" customHeight="false" outlineLevel="0" collapsed="false">
      <c r="A210" s="2" t="s">
        <v>212</v>
      </c>
      <c r="B210" s="0" t="n">
        <v>61527.666667</v>
      </c>
      <c r="C210" s="0" t="n">
        <v>61408</v>
      </c>
      <c r="D210" s="0" t="n">
        <v>836</v>
      </c>
    </row>
    <row r="211" customFormat="false" ht="12.8" hidden="false" customHeight="false" outlineLevel="0" collapsed="false">
      <c r="A211" s="2" t="s">
        <v>213</v>
      </c>
      <c r="B211" s="0" t="n">
        <v>56073</v>
      </c>
      <c r="C211" s="0" t="n">
        <v>60975</v>
      </c>
      <c r="D211" s="0" t="n">
        <v>848</v>
      </c>
    </row>
    <row r="212" customFormat="false" ht="12.8" hidden="false" customHeight="false" outlineLevel="0" collapsed="false">
      <c r="A212" s="2" t="s">
        <v>214</v>
      </c>
      <c r="B212" s="0" t="n">
        <v>76075.333333</v>
      </c>
      <c r="C212" s="0" t="n">
        <v>67151</v>
      </c>
      <c r="D212" s="0" t="n">
        <v>1059</v>
      </c>
    </row>
    <row r="213" customFormat="false" ht="12.8" hidden="false" customHeight="false" outlineLevel="0" collapsed="false">
      <c r="A213" s="2" t="s">
        <v>215</v>
      </c>
      <c r="B213" s="0" t="n">
        <v>112201.333333</v>
      </c>
      <c r="C213" s="0" t="n">
        <v>75760</v>
      </c>
      <c r="D213" s="0" t="n">
        <v>1023</v>
      </c>
    </row>
    <row r="214" customFormat="false" ht="12.8" hidden="false" customHeight="false" outlineLevel="0" collapsed="false">
      <c r="A214" s="2" t="s">
        <v>216</v>
      </c>
      <c r="B214" s="0" t="n">
        <v>76075.333333</v>
      </c>
      <c r="C214" s="0" t="n">
        <v>77266</v>
      </c>
      <c r="D214" s="0" t="n">
        <v>1057</v>
      </c>
    </row>
    <row r="215" customFormat="false" ht="12.8" hidden="false" customHeight="false" outlineLevel="0" collapsed="false">
      <c r="A215" s="2" t="s">
        <v>217</v>
      </c>
      <c r="B215" s="0" t="n">
        <v>81011.333333</v>
      </c>
      <c r="C215" s="0" t="n">
        <v>76472</v>
      </c>
      <c r="D215" s="0" t="n">
        <v>1021</v>
      </c>
    </row>
    <row r="216" customFormat="false" ht="12.8" hidden="false" customHeight="false" outlineLevel="0" collapsed="false">
      <c r="A216" s="2" t="s">
        <v>218</v>
      </c>
      <c r="B216" s="0" t="n">
        <v>70709.666667</v>
      </c>
      <c r="C216" s="0" t="n">
        <v>78761</v>
      </c>
      <c r="D216" s="0" t="n">
        <v>948</v>
      </c>
    </row>
    <row r="217" customFormat="false" ht="12.8" hidden="false" customHeight="false" outlineLevel="0" collapsed="false">
      <c r="A217" s="2" t="s">
        <v>219</v>
      </c>
      <c r="B217" s="0" t="n">
        <v>75562.666667</v>
      </c>
      <c r="C217" s="0" t="n">
        <v>78512</v>
      </c>
      <c r="D217" s="0" t="n">
        <v>971</v>
      </c>
    </row>
    <row r="218" customFormat="false" ht="12.8" hidden="false" customHeight="false" outlineLevel="0" collapsed="false">
      <c r="A218" s="2" t="s">
        <v>220</v>
      </c>
      <c r="B218" s="0" t="n">
        <v>65872</v>
      </c>
      <c r="C218" s="0" t="n">
        <v>69921</v>
      </c>
      <c r="D218" s="0" t="n">
        <v>819</v>
      </c>
    </row>
    <row r="219" customFormat="false" ht="12.8" hidden="false" customHeight="false" outlineLevel="0" collapsed="false">
      <c r="A219" s="2" t="s">
        <v>221</v>
      </c>
      <c r="B219" s="0" t="n">
        <v>81470</v>
      </c>
      <c r="C219" s="0" t="n">
        <v>78357</v>
      </c>
      <c r="D219" s="0" t="n">
        <v>1045</v>
      </c>
    </row>
    <row r="220" customFormat="false" ht="12.8" hidden="false" customHeight="false" outlineLevel="0" collapsed="false">
      <c r="A220" s="2" t="s">
        <v>222</v>
      </c>
      <c r="B220" s="0" t="n">
        <v>81470</v>
      </c>
      <c r="C220" s="0" t="n">
        <v>83883</v>
      </c>
      <c r="D220" s="0" t="n">
        <v>1043</v>
      </c>
    </row>
    <row r="221" customFormat="false" ht="12.8" hidden="false" customHeight="false" outlineLevel="0" collapsed="false">
      <c r="A221" s="2" t="s">
        <v>223</v>
      </c>
      <c r="B221" s="0" t="n">
        <v>76452</v>
      </c>
      <c r="C221" s="0" t="n">
        <v>83341</v>
      </c>
      <c r="D221" s="0" t="n">
        <v>1096</v>
      </c>
    </row>
    <row r="222" customFormat="false" ht="12.8" hidden="false" customHeight="false" outlineLevel="0" collapsed="false">
      <c r="A222" s="2" t="s">
        <v>224</v>
      </c>
      <c r="B222" s="0" t="n">
        <v>78775</v>
      </c>
      <c r="C222" s="0" t="n">
        <v>86432</v>
      </c>
      <c r="D222" s="0" t="n">
        <v>1089</v>
      </c>
    </row>
    <row r="223" customFormat="false" ht="12.8" hidden="false" customHeight="false" outlineLevel="0" collapsed="false">
      <c r="A223" s="2" t="s">
        <v>225</v>
      </c>
      <c r="B223" s="0" t="n">
        <v>79086.333333</v>
      </c>
      <c r="C223" s="0" t="n">
        <v>90632</v>
      </c>
      <c r="D223" s="0" t="n">
        <v>1065</v>
      </c>
    </row>
    <row r="224" customFormat="false" ht="12.8" hidden="false" customHeight="false" outlineLevel="0" collapsed="false">
      <c r="A224" s="2" t="s">
        <v>226</v>
      </c>
      <c r="B224" s="0" t="n">
        <v>81011.333333</v>
      </c>
      <c r="C224" s="0" t="n">
        <v>90802</v>
      </c>
      <c r="D224" s="0" t="n">
        <v>1016</v>
      </c>
    </row>
    <row r="225" customFormat="false" ht="12.8" hidden="false" customHeight="false" outlineLevel="0" collapsed="false">
      <c r="A225" s="2" t="s">
        <v>227</v>
      </c>
      <c r="B225" s="0" t="n">
        <v>88769.333333</v>
      </c>
      <c r="C225" s="0" t="n">
        <v>75809</v>
      </c>
      <c r="D225" s="0" t="n">
        <v>1133</v>
      </c>
    </row>
    <row r="226" customFormat="false" ht="12.8" hidden="false" customHeight="false" outlineLevel="0" collapsed="false">
      <c r="A226" s="2" t="s">
        <v>228</v>
      </c>
      <c r="B226" s="0" t="n">
        <v>90892.666667</v>
      </c>
      <c r="C226" s="0" t="n">
        <v>89706</v>
      </c>
      <c r="D226" s="0" t="n">
        <v>1115</v>
      </c>
    </row>
    <row r="227" customFormat="false" ht="12.8" hidden="false" customHeight="false" outlineLevel="0" collapsed="false">
      <c r="A227" s="2" t="s">
        <v>229</v>
      </c>
      <c r="B227" s="0" t="n">
        <v>90877</v>
      </c>
      <c r="C227" s="0" t="n">
        <v>95735</v>
      </c>
      <c r="D227" s="0" t="n">
        <v>1172</v>
      </c>
    </row>
    <row r="228" customFormat="false" ht="12.8" hidden="false" customHeight="false" outlineLevel="0" collapsed="false">
      <c r="A228" s="2" t="s">
        <v>230</v>
      </c>
      <c r="B228" s="0" t="n">
        <v>137158</v>
      </c>
      <c r="C228" s="0" t="n">
        <v>96551</v>
      </c>
      <c r="D228" s="0" t="n">
        <v>1209</v>
      </c>
    </row>
    <row r="229" customFormat="false" ht="12.8" hidden="false" customHeight="false" outlineLevel="0" collapsed="false">
      <c r="A229" s="2" t="s">
        <v>231</v>
      </c>
      <c r="B229" s="0" t="n">
        <v>137158</v>
      </c>
      <c r="C229" s="0" t="n">
        <v>97570</v>
      </c>
      <c r="D229" s="0" t="n">
        <v>1201</v>
      </c>
    </row>
    <row r="230" customFormat="false" ht="12.8" hidden="false" customHeight="false" outlineLevel="0" collapsed="false">
      <c r="A230" s="2" t="s">
        <v>232</v>
      </c>
      <c r="B230" s="0" t="n">
        <v>90892.666667</v>
      </c>
      <c r="C230" s="0" t="n">
        <v>94372</v>
      </c>
      <c r="D230" s="0" t="n">
        <v>1114</v>
      </c>
    </row>
    <row r="231" customFormat="false" ht="12.8" hidden="false" customHeight="false" outlineLevel="0" collapsed="false">
      <c r="A231" s="2" t="s">
        <v>233</v>
      </c>
      <c r="B231" s="0" t="n">
        <v>86828.333333</v>
      </c>
      <c r="C231" s="0" t="n">
        <v>92071</v>
      </c>
      <c r="D231" s="0" t="n">
        <v>1136</v>
      </c>
    </row>
    <row r="232" customFormat="false" ht="12.8" hidden="false" customHeight="false" outlineLevel="0" collapsed="false">
      <c r="A232" s="2" t="s">
        <v>234</v>
      </c>
      <c r="B232" s="0" t="n">
        <v>78719.333333</v>
      </c>
      <c r="C232" s="0" t="n">
        <v>83809</v>
      </c>
      <c r="D232" s="0" t="n">
        <v>1054</v>
      </c>
    </row>
    <row r="233" customFormat="false" ht="12.8" hidden="false" customHeight="false" outlineLevel="0" collapsed="false">
      <c r="A233" s="2" t="s">
        <v>235</v>
      </c>
      <c r="B233" s="0" t="n">
        <v>139384</v>
      </c>
      <c r="C233" s="0" t="n">
        <v>90123</v>
      </c>
      <c r="D233" s="0" t="n">
        <v>1290</v>
      </c>
    </row>
    <row r="234" customFormat="false" ht="12.8" hidden="false" customHeight="false" outlineLevel="0" collapsed="false">
      <c r="A234" s="2" t="s">
        <v>236</v>
      </c>
      <c r="B234" s="0" t="n">
        <v>88769.333333</v>
      </c>
      <c r="C234" s="0" t="n">
        <v>97894</v>
      </c>
      <c r="D234" s="0" t="n">
        <v>1132</v>
      </c>
    </row>
    <row r="235" customFormat="false" ht="12.8" hidden="false" customHeight="false" outlineLevel="0" collapsed="false">
      <c r="A235" s="2" t="s">
        <v>237</v>
      </c>
      <c r="B235" s="0" t="n">
        <v>90877</v>
      </c>
      <c r="C235" s="0" t="n">
        <v>96424</v>
      </c>
      <c r="D235" s="0" t="n">
        <v>1174</v>
      </c>
    </row>
    <row r="236" customFormat="false" ht="12.8" hidden="false" customHeight="false" outlineLevel="0" collapsed="false">
      <c r="A236" s="2" t="s">
        <v>238</v>
      </c>
      <c r="B236" s="0" t="n">
        <v>93337</v>
      </c>
      <c r="C236" s="0" t="n">
        <v>93337</v>
      </c>
      <c r="D236" s="0" t="n">
        <v>1247</v>
      </c>
    </row>
    <row r="237" customFormat="false" ht="12.8" hidden="false" customHeight="false" outlineLevel="0" collapsed="false">
      <c r="A237" s="2" t="s">
        <v>239</v>
      </c>
      <c r="B237" s="0" t="n">
        <v>88769.333333</v>
      </c>
      <c r="C237" s="0" t="n">
        <v>92605</v>
      </c>
      <c r="D237" s="0" t="n">
        <v>1133</v>
      </c>
    </row>
    <row r="238" customFormat="false" ht="12.8" hidden="false" customHeight="false" outlineLevel="0" collapsed="false">
      <c r="A238" s="2" t="s">
        <v>240</v>
      </c>
      <c r="B238" s="0" t="n">
        <v>73063</v>
      </c>
      <c r="C238" s="0" t="n">
        <v>86961</v>
      </c>
      <c r="D238" s="0" t="n">
        <v>1130</v>
      </c>
    </row>
    <row r="239" customFormat="false" ht="12.8" hidden="false" customHeight="false" outlineLevel="0" collapsed="false">
      <c r="A239" s="2" t="s">
        <v>241</v>
      </c>
      <c r="B239" s="0" t="n">
        <v>78719.333333</v>
      </c>
      <c r="C239" s="0" t="n">
        <v>75083</v>
      </c>
      <c r="D239" s="0" t="n">
        <v>1053</v>
      </c>
    </row>
    <row r="240" customFormat="false" ht="12.8" hidden="false" customHeight="false" outlineLevel="0" collapsed="false">
      <c r="A240" s="2" t="s">
        <v>242</v>
      </c>
      <c r="B240" s="0" t="n">
        <v>85047</v>
      </c>
      <c r="C240" s="0" t="n">
        <v>83347</v>
      </c>
      <c r="D240" s="0" t="n">
        <v>1085</v>
      </c>
    </row>
    <row r="241" customFormat="false" ht="12.8" hidden="false" customHeight="false" outlineLevel="0" collapsed="false">
      <c r="A241" s="2" t="s">
        <v>243</v>
      </c>
      <c r="B241" s="0" t="n">
        <v>73063</v>
      </c>
      <c r="C241" s="0" t="n">
        <v>86508</v>
      </c>
      <c r="D241" s="0" t="n">
        <v>1129</v>
      </c>
    </row>
    <row r="242" customFormat="false" ht="12.8" hidden="false" customHeight="false" outlineLevel="0" collapsed="false">
      <c r="A242" s="2" t="s">
        <v>244</v>
      </c>
      <c r="B242" s="0" t="n">
        <v>86634.25</v>
      </c>
      <c r="C242" s="0" t="n">
        <v>86052</v>
      </c>
      <c r="D242" s="0" t="n">
        <v>1141</v>
      </c>
    </row>
    <row r="243" customFormat="false" ht="12.8" hidden="false" customHeight="false" outlineLevel="0" collapsed="false">
      <c r="A243" s="2" t="s">
        <v>245</v>
      </c>
      <c r="B243" s="0" t="n">
        <v>78775</v>
      </c>
      <c r="C243" s="0" t="n">
        <v>85362</v>
      </c>
      <c r="D243" s="0" t="n">
        <v>1089</v>
      </c>
    </row>
    <row r="244" customFormat="false" ht="12.8" hidden="false" customHeight="false" outlineLevel="0" collapsed="false">
      <c r="A244" s="2" t="s">
        <v>246</v>
      </c>
      <c r="B244" s="0" t="n">
        <v>73609.333333</v>
      </c>
      <c r="C244" s="0" t="n">
        <v>88600</v>
      </c>
      <c r="D244" s="0" t="n">
        <v>1124</v>
      </c>
    </row>
    <row r="245" customFormat="false" ht="12.8" hidden="false" customHeight="false" outlineLevel="0" collapsed="false">
      <c r="A245" s="2" t="s">
        <v>247</v>
      </c>
      <c r="B245" s="0" t="n">
        <v>122264</v>
      </c>
      <c r="C245" s="0" t="n">
        <v>82170</v>
      </c>
      <c r="D245" s="0" t="n">
        <v>1039</v>
      </c>
    </row>
    <row r="246" customFormat="false" ht="12.8" hidden="false" customHeight="false" outlineLevel="0" collapsed="false">
      <c r="A246" s="2" t="s">
        <v>248</v>
      </c>
      <c r="B246" s="0" t="n">
        <v>59263.333333</v>
      </c>
      <c r="C246" s="0" t="n">
        <v>70589</v>
      </c>
      <c r="D246" s="0" t="n">
        <v>776</v>
      </c>
    </row>
    <row r="247" customFormat="false" ht="12.8" hidden="false" customHeight="false" outlineLevel="0" collapsed="false">
      <c r="A247" s="2" t="s">
        <v>249</v>
      </c>
      <c r="B247" s="0" t="n">
        <v>87905.666667</v>
      </c>
      <c r="C247" s="0" t="n">
        <v>80472</v>
      </c>
      <c r="D247" s="0" t="n">
        <v>1179</v>
      </c>
    </row>
    <row r="248" customFormat="false" ht="12.8" hidden="false" customHeight="false" outlineLevel="0" collapsed="false">
      <c r="A248" s="2" t="s">
        <v>250</v>
      </c>
      <c r="B248" s="0" t="n">
        <v>128215.333333</v>
      </c>
      <c r="C248" s="0" t="n">
        <v>86821</v>
      </c>
      <c r="D248" s="0" t="n">
        <v>1181</v>
      </c>
    </row>
    <row r="249" customFormat="false" ht="12.8" hidden="false" customHeight="false" outlineLevel="0" collapsed="false">
      <c r="A249" s="2" t="s">
        <v>251</v>
      </c>
      <c r="B249" s="0" t="n">
        <v>76452</v>
      </c>
      <c r="C249" s="0" t="n">
        <v>81484</v>
      </c>
      <c r="D249" s="0" t="n">
        <v>1095</v>
      </c>
    </row>
    <row r="250" customFormat="false" ht="12.8" hidden="false" customHeight="false" outlineLevel="0" collapsed="false">
      <c r="A250" s="2" t="s">
        <v>252</v>
      </c>
      <c r="B250" s="0" t="n">
        <v>79086.333333</v>
      </c>
      <c r="C250" s="0" t="n">
        <v>79476</v>
      </c>
      <c r="D250" s="0" t="n">
        <v>1069</v>
      </c>
    </row>
    <row r="251" customFormat="false" ht="12.8" hidden="false" customHeight="false" outlineLevel="0" collapsed="false">
      <c r="A251" s="2" t="s">
        <v>253</v>
      </c>
      <c r="B251" s="0" t="n">
        <v>66936.333333</v>
      </c>
      <c r="C251" s="0" t="n">
        <v>75829</v>
      </c>
      <c r="D251" s="0" t="n">
        <v>940</v>
      </c>
    </row>
    <row r="252" customFormat="false" ht="12.8" hidden="false" customHeight="false" outlineLevel="0" collapsed="false">
      <c r="A252" s="2" t="s">
        <v>254</v>
      </c>
      <c r="B252" s="0" t="n">
        <v>99878.666667</v>
      </c>
      <c r="C252" s="0" t="n">
        <v>74442</v>
      </c>
      <c r="D252" s="0" t="n">
        <v>903</v>
      </c>
    </row>
    <row r="253" customFormat="false" ht="12.8" hidden="false" customHeight="false" outlineLevel="0" collapsed="false">
      <c r="A253" s="2" t="s">
        <v>255</v>
      </c>
      <c r="B253" s="0" t="n">
        <v>95180.333333</v>
      </c>
      <c r="C253" s="0" t="n">
        <v>61267</v>
      </c>
      <c r="D253" s="0" t="n">
        <v>884</v>
      </c>
    </row>
    <row r="254" customFormat="false" ht="12.8" hidden="false" customHeight="false" outlineLevel="0" collapsed="false">
      <c r="A254" s="2" t="s">
        <v>256</v>
      </c>
      <c r="B254" s="0" t="n">
        <v>70199.666667</v>
      </c>
      <c r="C254" s="0" t="n">
        <v>72049</v>
      </c>
      <c r="D254" s="0" t="n">
        <v>986</v>
      </c>
    </row>
    <row r="255" customFormat="false" ht="12.8" hidden="false" customHeight="false" outlineLevel="0" collapsed="false">
      <c r="A255" s="2" t="s">
        <v>257</v>
      </c>
      <c r="B255" s="0" t="n">
        <v>75562.666667</v>
      </c>
      <c r="C255" s="0" t="n">
        <v>78524</v>
      </c>
      <c r="D255" s="0" t="n">
        <v>971</v>
      </c>
    </row>
    <row r="256" customFormat="false" ht="12.8" hidden="false" customHeight="false" outlineLevel="0" collapsed="false">
      <c r="A256" s="2" t="s">
        <v>258</v>
      </c>
      <c r="B256" s="0" t="n">
        <v>75844</v>
      </c>
      <c r="C256" s="0" t="n">
        <v>70496</v>
      </c>
      <c r="D256" s="0" t="n">
        <v>964</v>
      </c>
    </row>
    <row r="257" customFormat="false" ht="12.8" hidden="false" customHeight="false" outlineLevel="0" collapsed="false">
      <c r="A257" s="2" t="s">
        <v>259</v>
      </c>
      <c r="B257" s="0" t="n">
        <v>69730.666667</v>
      </c>
      <c r="C257" s="0" t="n">
        <v>73272</v>
      </c>
      <c r="D257" s="0" t="n">
        <v>926</v>
      </c>
    </row>
    <row r="258" customFormat="false" ht="12.8" hidden="false" customHeight="false" outlineLevel="0" collapsed="false">
      <c r="A258" s="2" t="s">
        <v>260</v>
      </c>
      <c r="B258" s="0" t="n">
        <v>72298</v>
      </c>
      <c r="C258" s="0" t="n">
        <v>74383</v>
      </c>
      <c r="D258" s="0" t="n">
        <v>918</v>
      </c>
    </row>
    <row r="259" customFormat="false" ht="12.8" hidden="false" customHeight="false" outlineLevel="0" collapsed="false">
      <c r="A259" s="2" t="s">
        <v>261</v>
      </c>
      <c r="B259" s="0" t="n">
        <v>62901</v>
      </c>
      <c r="C259" s="0" t="n">
        <v>66732</v>
      </c>
      <c r="D259" s="0" t="n">
        <v>816</v>
      </c>
    </row>
    <row r="260" customFormat="false" ht="12.8" hidden="false" customHeight="false" outlineLevel="0" collapsed="false">
      <c r="A260" s="2" t="s">
        <v>262</v>
      </c>
      <c r="B260" s="0" t="n">
        <v>51404.333333</v>
      </c>
      <c r="C260" s="0" t="n">
        <v>55342</v>
      </c>
      <c r="D260" s="0" t="n">
        <v>706</v>
      </c>
    </row>
    <row r="261" customFormat="false" ht="12.8" hidden="false" customHeight="false" outlineLevel="0" collapsed="false">
      <c r="A261" s="2" t="s">
        <v>263</v>
      </c>
      <c r="B261" s="0" t="n">
        <v>55621</v>
      </c>
      <c r="C261" s="0" t="n">
        <v>63509</v>
      </c>
      <c r="D261" s="0" t="n">
        <v>730</v>
      </c>
    </row>
    <row r="262" customFormat="false" ht="12.8" hidden="false" customHeight="false" outlineLevel="0" collapsed="false">
      <c r="A262" s="2" t="s">
        <v>264</v>
      </c>
      <c r="B262" s="0" t="n">
        <v>78307.333333</v>
      </c>
      <c r="C262" s="0" t="n">
        <v>67708</v>
      </c>
      <c r="D262" s="0" t="n">
        <v>680</v>
      </c>
    </row>
    <row r="263" customFormat="false" ht="12.8" hidden="false" customHeight="false" outlineLevel="0" collapsed="false">
      <c r="A263" s="2" t="s">
        <v>265</v>
      </c>
      <c r="B263" s="0" t="n">
        <v>90751.75</v>
      </c>
      <c r="C263" s="0" t="n">
        <v>63371</v>
      </c>
      <c r="D263" s="0" t="n">
        <v>895</v>
      </c>
    </row>
    <row r="264" customFormat="false" ht="12.8" hidden="false" customHeight="false" outlineLevel="0" collapsed="false">
      <c r="A264" s="2" t="s">
        <v>266</v>
      </c>
      <c r="B264" s="0" t="n">
        <v>92166.333333</v>
      </c>
      <c r="C264" s="0" t="n">
        <v>62212</v>
      </c>
      <c r="D264" s="0" t="n">
        <v>837</v>
      </c>
    </row>
    <row r="265" customFormat="false" ht="12.8" hidden="false" customHeight="false" outlineLevel="0" collapsed="false">
      <c r="A265" s="2" t="s">
        <v>267</v>
      </c>
      <c r="B265" s="0" t="n">
        <v>148994</v>
      </c>
      <c r="C265" s="0" t="n">
        <v>61871</v>
      </c>
      <c r="D265" s="0" t="n">
        <v>1033</v>
      </c>
    </row>
    <row r="266" customFormat="false" ht="12.8" hidden="false" customHeight="false" outlineLevel="0" collapsed="false">
      <c r="A266" s="2" t="s">
        <v>268</v>
      </c>
      <c r="B266" s="0" t="n">
        <v>52069</v>
      </c>
      <c r="C266" s="0" t="n">
        <v>55722</v>
      </c>
      <c r="D266" s="0" t="n">
        <v>579</v>
      </c>
    </row>
    <row r="267" customFormat="false" ht="12.8" hidden="false" customHeight="false" outlineLevel="0" collapsed="false">
      <c r="A267" s="2" t="s">
        <v>269</v>
      </c>
      <c r="B267" s="0" t="n">
        <v>43171.333333</v>
      </c>
      <c r="C267" s="0" t="n">
        <v>46790</v>
      </c>
      <c r="D267" s="0" t="n">
        <v>587</v>
      </c>
    </row>
    <row r="268" customFormat="false" ht="12.8" hidden="false" customHeight="false" outlineLevel="0" collapsed="false">
      <c r="A268" s="2" t="s">
        <v>270</v>
      </c>
      <c r="B268" s="0" t="n">
        <v>64368</v>
      </c>
      <c r="C268" s="0" t="n">
        <v>54044</v>
      </c>
      <c r="D268" s="0" t="n">
        <v>717</v>
      </c>
    </row>
    <row r="269" customFormat="false" ht="12.8" hidden="false" customHeight="false" outlineLevel="0" collapsed="false">
      <c r="A269" s="2" t="s">
        <v>271</v>
      </c>
      <c r="B269" s="0" t="n">
        <v>51570</v>
      </c>
      <c r="C269" s="0" t="n">
        <v>55839</v>
      </c>
      <c r="D269" s="0" t="n">
        <v>702</v>
      </c>
    </row>
    <row r="270" customFormat="false" ht="12.8" hidden="false" customHeight="false" outlineLevel="0" collapsed="false">
      <c r="A270" s="2" t="s">
        <v>272</v>
      </c>
      <c r="B270" s="0" t="n">
        <v>72037</v>
      </c>
      <c r="C270" s="0" t="n">
        <v>54366</v>
      </c>
      <c r="D270" s="0" t="n">
        <v>690</v>
      </c>
    </row>
    <row r="271" customFormat="false" ht="12.8" hidden="false" customHeight="false" outlineLevel="0" collapsed="false">
      <c r="A271" s="2" t="s">
        <v>273</v>
      </c>
      <c r="B271" s="0" t="n">
        <v>46265.666667</v>
      </c>
      <c r="C271" s="0" t="n">
        <v>53370</v>
      </c>
      <c r="D271" s="0" t="n">
        <v>650</v>
      </c>
    </row>
    <row r="272" customFormat="false" ht="12.8" hidden="false" customHeight="false" outlineLevel="0" collapsed="false">
      <c r="A272" s="2" t="s">
        <v>274</v>
      </c>
      <c r="B272" s="0" t="n">
        <v>52069</v>
      </c>
      <c r="C272" s="0" t="n">
        <v>50129</v>
      </c>
      <c r="D272" s="0" t="n">
        <v>578</v>
      </c>
    </row>
    <row r="273" customFormat="false" ht="12.8" hidden="false" customHeight="false" outlineLevel="0" collapsed="false">
      <c r="A273" s="2" t="s">
        <v>275</v>
      </c>
      <c r="B273" s="0" t="n">
        <v>42499.666667</v>
      </c>
      <c r="C273" s="0" t="n">
        <v>45148</v>
      </c>
      <c r="D273" s="0" t="n">
        <v>480</v>
      </c>
    </row>
    <row r="274" customFormat="false" ht="12.8" hidden="false" customHeight="false" outlineLevel="0" collapsed="false">
      <c r="A274" s="2" t="s">
        <v>276</v>
      </c>
      <c r="B274" s="0" t="n">
        <v>36390.5</v>
      </c>
      <c r="C274" s="0" t="n">
        <v>36470</v>
      </c>
      <c r="D274" s="0" t="n">
        <v>488</v>
      </c>
    </row>
    <row r="275" customFormat="false" ht="12.8" hidden="false" customHeight="false" outlineLevel="0" collapsed="false">
      <c r="A275" s="2" t="s">
        <v>277</v>
      </c>
      <c r="B275" s="0" t="n">
        <v>35535</v>
      </c>
      <c r="C275" s="0" t="n">
        <v>43893</v>
      </c>
      <c r="D275" s="0" t="n">
        <v>508</v>
      </c>
    </row>
    <row r="276" customFormat="false" ht="12.8" hidden="false" customHeight="false" outlineLevel="0" collapsed="false">
      <c r="A276" s="2" t="s">
        <v>278</v>
      </c>
      <c r="B276" s="0" t="n">
        <v>41983</v>
      </c>
      <c r="C276" s="0" t="n">
        <v>49881</v>
      </c>
      <c r="D276" s="0" t="n">
        <v>517</v>
      </c>
    </row>
    <row r="277" customFormat="false" ht="12.8" hidden="false" customHeight="false" outlineLevel="0" collapsed="false">
      <c r="A277" s="2" t="s">
        <v>279</v>
      </c>
      <c r="B277" s="0" t="n">
        <v>46851.333333</v>
      </c>
      <c r="C277" s="0" t="n">
        <v>48648</v>
      </c>
      <c r="D277" s="0" t="n">
        <v>563</v>
      </c>
    </row>
    <row r="278" customFormat="false" ht="12.8" hidden="false" customHeight="false" outlineLevel="0" collapsed="false">
      <c r="A278" s="2" t="s">
        <v>280</v>
      </c>
      <c r="B278" s="0" t="n">
        <v>41603.333333</v>
      </c>
      <c r="C278" s="0" t="n">
        <v>48268</v>
      </c>
      <c r="D278" s="0" t="n">
        <v>551</v>
      </c>
    </row>
    <row r="279" customFormat="false" ht="12.8" hidden="false" customHeight="false" outlineLevel="0" collapsed="false">
      <c r="A279" s="2" t="s">
        <v>281</v>
      </c>
      <c r="B279" s="0" t="n">
        <v>48735</v>
      </c>
      <c r="C279" s="0" t="n">
        <v>46963</v>
      </c>
      <c r="D279" s="0" t="n">
        <v>470</v>
      </c>
    </row>
    <row r="280" customFormat="false" ht="12.8" hidden="false" customHeight="false" outlineLevel="0" collapsed="false">
      <c r="A280" s="2" t="s">
        <v>282</v>
      </c>
      <c r="B280" s="0" t="n">
        <v>43374.333333</v>
      </c>
      <c r="C280" s="0" t="n">
        <v>45231</v>
      </c>
      <c r="D280" s="0" t="n">
        <v>496</v>
      </c>
    </row>
    <row r="281" customFormat="false" ht="12.8" hidden="false" customHeight="false" outlineLevel="0" collapsed="false">
      <c r="A281" s="2" t="s">
        <v>283</v>
      </c>
      <c r="B281" s="0" t="n">
        <v>40941.25</v>
      </c>
      <c r="C281" s="0" t="n">
        <v>38310</v>
      </c>
      <c r="D281" s="0" t="n">
        <v>490</v>
      </c>
    </row>
    <row r="282" customFormat="false" ht="12.8" hidden="false" customHeight="false" outlineLevel="0" collapsed="false">
      <c r="A282" s="2" t="s">
        <v>284</v>
      </c>
      <c r="B282" s="0" t="n">
        <v>55108.75</v>
      </c>
      <c r="C282" s="0" t="n">
        <v>46253</v>
      </c>
      <c r="D282" s="0" t="n">
        <v>514</v>
      </c>
    </row>
    <row r="283" customFormat="false" ht="12.8" hidden="false" customHeight="false" outlineLevel="0" collapsed="false">
      <c r="A283" s="2" t="s">
        <v>285</v>
      </c>
      <c r="B283" s="0" t="n">
        <v>51404.333333</v>
      </c>
      <c r="C283" s="0" t="n">
        <v>50210</v>
      </c>
      <c r="D283" s="0" t="n">
        <v>704</v>
      </c>
    </row>
    <row r="284" customFormat="false" ht="12.8" hidden="false" customHeight="false" outlineLevel="0" collapsed="false">
      <c r="A284" s="2" t="s">
        <v>286</v>
      </c>
      <c r="B284" s="0" t="n">
        <v>50076.666667</v>
      </c>
      <c r="C284" s="0" t="n">
        <v>47638</v>
      </c>
      <c r="D284" s="0" t="n">
        <v>670</v>
      </c>
    </row>
    <row r="285" customFormat="false" ht="12.8" hidden="false" customHeight="false" outlineLevel="0" collapsed="false">
      <c r="A285" s="2" t="s">
        <v>287</v>
      </c>
      <c r="B285" s="0" t="n">
        <v>52069</v>
      </c>
      <c r="C285" s="0" t="n">
        <v>50356</v>
      </c>
      <c r="D285" s="0" t="n">
        <v>577</v>
      </c>
    </row>
    <row r="286" customFormat="false" ht="12.8" hidden="false" customHeight="false" outlineLevel="0" collapsed="false">
      <c r="A286" s="2" t="s">
        <v>288</v>
      </c>
      <c r="B286" s="0" t="n">
        <v>46851.333333</v>
      </c>
      <c r="C286" s="0" t="n">
        <v>45674</v>
      </c>
      <c r="D286" s="0" t="n">
        <v>559</v>
      </c>
    </row>
    <row r="287" customFormat="false" ht="12.8" hidden="false" customHeight="false" outlineLevel="0" collapsed="false">
      <c r="A287" s="2" t="s">
        <v>289</v>
      </c>
      <c r="B287" s="0" t="n">
        <v>40941.25</v>
      </c>
      <c r="C287" s="0" t="n">
        <v>45903</v>
      </c>
      <c r="D287" s="0" t="n">
        <v>490</v>
      </c>
    </row>
    <row r="288" customFormat="false" ht="12.8" hidden="false" customHeight="false" outlineLevel="0" collapsed="false">
      <c r="A288" s="2" t="s">
        <v>290</v>
      </c>
      <c r="B288" s="0" t="n">
        <v>36112</v>
      </c>
      <c r="C288" s="0" t="n">
        <v>38073</v>
      </c>
      <c r="D288" s="0" t="n">
        <v>448</v>
      </c>
    </row>
    <row r="289" customFormat="false" ht="12.8" hidden="false" customHeight="false" outlineLevel="0" collapsed="false">
      <c r="A289" s="2" t="s">
        <v>291</v>
      </c>
      <c r="B289" s="0" t="n">
        <v>54560.25</v>
      </c>
      <c r="C289" s="0" t="n">
        <v>44281</v>
      </c>
      <c r="D289" s="0" t="n">
        <v>512</v>
      </c>
    </row>
    <row r="290" customFormat="false" ht="12.8" hidden="false" customHeight="false" outlineLevel="0" collapsed="false">
      <c r="A290" s="2" t="s">
        <v>292</v>
      </c>
      <c r="B290" s="0" t="n">
        <v>41603.333333</v>
      </c>
      <c r="C290" s="0" t="n">
        <v>47905</v>
      </c>
      <c r="D290" s="0" t="n">
        <v>550</v>
      </c>
    </row>
    <row r="291" customFormat="false" ht="12.8" hidden="false" customHeight="false" outlineLevel="0" collapsed="false">
      <c r="A291" s="2" t="s">
        <v>293</v>
      </c>
      <c r="B291" s="0" t="n">
        <v>41718.2</v>
      </c>
      <c r="C291" s="0" t="n">
        <v>44879</v>
      </c>
      <c r="D291" s="0" t="n">
        <v>547</v>
      </c>
    </row>
    <row r="292" customFormat="false" ht="12.8" hidden="false" customHeight="false" outlineLevel="0" collapsed="false">
      <c r="A292" s="2" t="s">
        <v>294</v>
      </c>
      <c r="B292" s="0" t="n">
        <v>40559.666667</v>
      </c>
      <c r="C292" s="0" t="n">
        <v>44684</v>
      </c>
      <c r="D292" s="0" t="n">
        <v>520</v>
      </c>
    </row>
    <row r="293" customFormat="false" ht="12.8" hidden="false" customHeight="false" outlineLevel="0" collapsed="false">
      <c r="A293" s="2" t="s">
        <v>295</v>
      </c>
      <c r="B293" s="0" t="n">
        <v>58718.333333</v>
      </c>
      <c r="C293" s="0" t="n">
        <v>41100</v>
      </c>
      <c r="D293" s="0" t="n">
        <v>447</v>
      </c>
    </row>
    <row r="294" customFormat="false" ht="12.8" hidden="false" customHeight="false" outlineLevel="0" collapsed="false">
      <c r="A294" s="2" t="s">
        <v>296</v>
      </c>
      <c r="B294" s="0" t="n">
        <v>25618.25</v>
      </c>
      <c r="C294" s="0" t="n">
        <v>30548</v>
      </c>
      <c r="D294" s="0" t="n">
        <v>435</v>
      </c>
    </row>
    <row r="295" customFormat="false" ht="12.8" hidden="false" customHeight="false" outlineLevel="0" collapsed="false">
      <c r="A295" s="2" t="s">
        <v>297</v>
      </c>
      <c r="B295" s="0" t="n">
        <v>36112</v>
      </c>
      <c r="C295" s="0" t="n">
        <v>29163</v>
      </c>
      <c r="D295" s="0" t="n">
        <v>449</v>
      </c>
    </row>
    <row r="296" customFormat="false" ht="12.8" hidden="false" customHeight="false" outlineLevel="0" collapsed="false">
      <c r="A296" s="2" t="s">
        <v>298</v>
      </c>
      <c r="B296" s="0" t="n">
        <v>37362</v>
      </c>
      <c r="C296" s="0" t="n">
        <v>38617</v>
      </c>
      <c r="D296" s="0" t="n">
        <v>474</v>
      </c>
    </row>
    <row r="297" customFormat="false" ht="12.8" hidden="false" customHeight="false" outlineLevel="0" collapsed="false">
      <c r="A297" s="2" t="s">
        <v>299</v>
      </c>
      <c r="B297" s="0" t="n">
        <v>43849</v>
      </c>
      <c r="C297" s="0" t="n">
        <v>45576</v>
      </c>
      <c r="D297" s="0" t="n">
        <v>585</v>
      </c>
    </row>
    <row r="298" customFormat="false" ht="12.8" hidden="false" customHeight="false" outlineLevel="0" collapsed="false">
      <c r="A298" s="2" t="s">
        <v>300</v>
      </c>
      <c r="B298" s="0" t="n">
        <v>40295.666667</v>
      </c>
      <c r="C298" s="0" t="n">
        <v>45882</v>
      </c>
      <c r="D298" s="0" t="n">
        <v>584</v>
      </c>
    </row>
    <row r="299" customFormat="false" ht="12.8" hidden="false" customHeight="false" outlineLevel="0" collapsed="false">
      <c r="A299" s="2" t="s">
        <v>301</v>
      </c>
      <c r="B299" s="0" t="n">
        <v>46851.333333</v>
      </c>
      <c r="C299" s="0" t="n">
        <v>46232</v>
      </c>
      <c r="D299" s="0" t="n">
        <v>564</v>
      </c>
    </row>
    <row r="300" customFormat="false" ht="12.8" hidden="false" customHeight="false" outlineLevel="0" collapsed="false">
      <c r="A300" s="2" t="s">
        <v>302</v>
      </c>
      <c r="B300" s="0" t="n">
        <v>36838</v>
      </c>
      <c r="C300" s="0" t="n">
        <v>45209</v>
      </c>
      <c r="D300" s="0" t="n">
        <v>501</v>
      </c>
    </row>
    <row r="301" customFormat="false" ht="12.8" hidden="false" customHeight="false" outlineLevel="0" collapsed="false">
      <c r="A301" s="2" t="s">
        <v>303</v>
      </c>
      <c r="B301" s="0" t="n">
        <v>41664</v>
      </c>
      <c r="C301" s="0" t="n">
        <v>44059</v>
      </c>
      <c r="D301" s="0" t="n">
        <v>511</v>
      </c>
    </row>
    <row r="302" customFormat="false" ht="12.8" hidden="false" customHeight="false" outlineLevel="0" collapsed="false">
      <c r="A302" s="2" t="s">
        <v>304</v>
      </c>
      <c r="B302" s="0" t="n">
        <v>42499.666667</v>
      </c>
      <c r="C302" s="0" t="n">
        <v>37975</v>
      </c>
      <c r="D302" s="0" t="n">
        <v>480</v>
      </c>
    </row>
    <row r="303" customFormat="false" ht="12.8" hidden="false" customHeight="false" outlineLevel="0" collapsed="false">
      <c r="A303" s="2" t="s">
        <v>305</v>
      </c>
      <c r="B303" s="0" t="n">
        <v>42499.666667</v>
      </c>
      <c r="C303" s="0" t="n">
        <v>44376</v>
      </c>
      <c r="D303" s="0" t="n">
        <v>481</v>
      </c>
    </row>
    <row r="304" customFormat="false" ht="12.8" hidden="false" customHeight="false" outlineLevel="0" collapsed="false">
      <c r="A304" s="2" t="s">
        <v>306</v>
      </c>
      <c r="B304" s="0" t="n">
        <v>41574.666667</v>
      </c>
      <c r="C304" s="0" t="n">
        <v>44489</v>
      </c>
      <c r="D304" s="0" t="n">
        <v>524</v>
      </c>
    </row>
    <row r="305" customFormat="false" ht="12.8" hidden="false" customHeight="false" outlineLevel="0" collapsed="false">
      <c r="A305" s="2" t="s">
        <v>307</v>
      </c>
      <c r="B305" s="0" t="n">
        <v>42431.666667</v>
      </c>
      <c r="C305" s="0" t="n">
        <v>43082</v>
      </c>
      <c r="D305" s="0" t="n">
        <v>492</v>
      </c>
    </row>
    <row r="306" customFormat="false" ht="12.8" hidden="false" customHeight="false" outlineLevel="0" collapsed="false">
      <c r="A306" s="2" t="s">
        <v>308</v>
      </c>
      <c r="B306" s="0" t="n">
        <v>32092</v>
      </c>
      <c r="C306" s="0" t="n">
        <v>41322</v>
      </c>
      <c r="D306" s="0" t="n">
        <v>485</v>
      </c>
    </row>
    <row r="307" customFormat="false" ht="12.8" hidden="false" customHeight="false" outlineLevel="0" collapsed="false">
      <c r="A307" s="2" t="s">
        <v>309</v>
      </c>
      <c r="B307" s="0" t="n">
        <v>43374.333333</v>
      </c>
      <c r="C307" s="0" t="n">
        <v>41810</v>
      </c>
      <c r="D307" s="0" t="n">
        <v>496</v>
      </c>
    </row>
    <row r="308" customFormat="false" ht="12.8" hidden="false" customHeight="false" outlineLevel="0" collapsed="false">
      <c r="A308" s="2" t="s">
        <v>310</v>
      </c>
      <c r="B308" s="0" t="n">
        <v>30516.333333</v>
      </c>
      <c r="C308" s="0" t="n">
        <v>38772</v>
      </c>
      <c r="D308" s="0" t="n">
        <v>443</v>
      </c>
    </row>
    <row r="309" customFormat="false" ht="12.8" hidden="false" customHeight="false" outlineLevel="0" collapsed="false">
      <c r="A309" s="2" t="s">
        <v>311</v>
      </c>
      <c r="B309" s="0" t="n">
        <v>29960.333333</v>
      </c>
      <c r="C309" s="0" t="n">
        <v>31118</v>
      </c>
      <c r="D309" s="0" t="n">
        <v>482</v>
      </c>
    </row>
    <row r="310" customFormat="false" ht="12.8" hidden="false" customHeight="false" outlineLevel="0" collapsed="false">
      <c r="A310" s="2" t="s">
        <v>312</v>
      </c>
      <c r="B310" s="0" t="n">
        <v>36838</v>
      </c>
      <c r="C310" s="0" t="n">
        <v>36604</v>
      </c>
      <c r="D310" s="0" t="n">
        <v>501</v>
      </c>
    </row>
    <row r="311" customFormat="false" ht="12.8" hidden="false" customHeight="false" outlineLevel="0" collapsed="false">
      <c r="A311" s="2" t="s">
        <v>313</v>
      </c>
      <c r="B311" s="0" t="n">
        <v>41574.666667</v>
      </c>
      <c r="C311" s="0" t="n">
        <v>35551</v>
      </c>
      <c r="D311" s="0" t="n">
        <v>526</v>
      </c>
    </row>
    <row r="312" customFormat="false" ht="12.8" hidden="false" customHeight="false" outlineLevel="0" collapsed="false">
      <c r="A312" s="2" t="s">
        <v>314</v>
      </c>
      <c r="B312" s="0" t="n">
        <v>40125.333333</v>
      </c>
      <c r="C312" s="0" t="n">
        <v>36595</v>
      </c>
      <c r="D312" s="0" t="n">
        <v>540</v>
      </c>
    </row>
    <row r="313" customFormat="false" ht="12.8" hidden="false" customHeight="false" outlineLevel="0" collapsed="false">
      <c r="A313" s="2" t="s">
        <v>315</v>
      </c>
      <c r="B313" s="0" t="n">
        <v>54560.25</v>
      </c>
      <c r="C313" s="0" t="n">
        <v>36652</v>
      </c>
      <c r="D313" s="0" t="n">
        <v>512</v>
      </c>
    </row>
    <row r="314" customFormat="false" ht="12.8" hidden="false" customHeight="false" outlineLevel="0" collapsed="false">
      <c r="A314" s="2" t="s">
        <v>316</v>
      </c>
      <c r="B314" s="0" t="n">
        <v>29960.333333</v>
      </c>
      <c r="C314" s="0" t="n">
        <v>36011</v>
      </c>
      <c r="D314" s="0" t="n">
        <v>482</v>
      </c>
    </row>
    <row r="315" customFormat="false" ht="12.8" hidden="false" customHeight="false" outlineLevel="0" collapsed="false">
      <c r="A315" s="2" t="s">
        <v>317</v>
      </c>
      <c r="B315" s="0" t="n">
        <v>29892.666667</v>
      </c>
      <c r="C315" s="0" t="n">
        <v>32981</v>
      </c>
      <c r="D315" s="0" t="n">
        <v>391</v>
      </c>
    </row>
    <row r="316" customFormat="false" ht="12.8" hidden="false" customHeight="false" outlineLevel="0" collapsed="false">
      <c r="A316" s="2" t="s">
        <v>318</v>
      </c>
      <c r="B316" s="0" t="n">
        <v>18859</v>
      </c>
      <c r="C316" s="0" t="n">
        <v>26567</v>
      </c>
      <c r="D316" s="0" t="n">
        <v>385</v>
      </c>
    </row>
    <row r="317" customFormat="false" ht="12.8" hidden="false" customHeight="false" outlineLevel="0" collapsed="false">
      <c r="A317" s="2" t="s">
        <v>319</v>
      </c>
      <c r="B317" s="0" t="n">
        <v>20110.666667</v>
      </c>
      <c r="C317" s="0" t="n">
        <v>32080</v>
      </c>
      <c r="D317" s="0" t="n">
        <v>402</v>
      </c>
    </row>
    <row r="318" customFormat="false" ht="12.8" hidden="false" customHeight="false" outlineLevel="0" collapsed="false">
      <c r="A318" s="2" t="s">
        <v>320</v>
      </c>
      <c r="B318" s="0" t="n">
        <v>26941.666667</v>
      </c>
      <c r="C318" s="0" t="n">
        <v>31521</v>
      </c>
      <c r="D318" s="0" t="n">
        <v>412</v>
      </c>
    </row>
    <row r="319" customFormat="false" ht="12.8" hidden="false" customHeight="false" outlineLevel="0" collapsed="false">
      <c r="A319" s="2" t="s">
        <v>321</v>
      </c>
      <c r="B319" s="0" t="n">
        <v>26941.666667</v>
      </c>
      <c r="C319" s="0" t="n">
        <v>29398</v>
      </c>
      <c r="D319" s="0" t="n">
        <v>414</v>
      </c>
    </row>
    <row r="320" customFormat="false" ht="12.8" hidden="false" customHeight="false" outlineLevel="0" collapsed="false">
      <c r="A320" s="2" t="s">
        <v>322</v>
      </c>
      <c r="B320" s="0" t="n">
        <v>30516.333333</v>
      </c>
      <c r="C320" s="0" t="n">
        <v>30006</v>
      </c>
      <c r="D320" s="0" t="n">
        <v>442</v>
      </c>
    </row>
    <row r="321" customFormat="false" ht="12.8" hidden="false" customHeight="false" outlineLevel="0" collapsed="false">
      <c r="A321" s="2" t="s">
        <v>323</v>
      </c>
      <c r="B321" s="0" t="n">
        <v>29892.666667</v>
      </c>
      <c r="C321" s="0" t="n">
        <v>30254</v>
      </c>
      <c r="D321" s="0" t="n">
        <v>391</v>
      </c>
    </row>
    <row r="322" customFormat="false" ht="12.8" hidden="false" customHeight="false" outlineLevel="0" collapsed="false">
      <c r="A322" s="2" t="s">
        <v>324</v>
      </c>
      <c r="B322" s="0" t="n">
        <v>21241.333333</v>
      </c>
      <c r="C322" s="0" t="n">
        <v>27071</v>
      </c>
      <c r="D322" s="0" t="n">
        <v>336</v>
      </c>
    </row>
    <row r="323" customFormat="false" ht="12.8" hidden="false" customHeight="false" outlineLevel="0" collapsed="false">
      <c r="A323" s="2" t="s">
        <v>325</v>
      </c>
      <c r="B323" s="0" t="n">
        <v>33164.666667</v>
      </c>
      <c r="C323" s="0" t="n">
        <v>22004</v>
      </c>
      <c r="D323" s="0" t="n">
        <v>354</v>
      </c>
    </row>
    <row r="324" customFormat="false" ht="12.8" hidden="false" customHeight="false" outlineLevel="0" collapsed="false">
      <c r="A324" s="2" t="s">
        <v>326</v>
      </c>
      <c r="B324" s="0" t="n">
        <v>21489.333333</v>
      </c>
      <c r="C324" s="0" t="n">
        <v>26443</v>
      </c>
      <c r="D324" s="0" t="n">
        <v>387</v>
      </c>
    </row>
    <row r="325" customFormat="false" ht="12.8" hidden="false" customHeight="false" outlineLevel="0" collapsed="false">
      <c r="A325" s="2" t="s">
        <v>327</v>
      </c>
      <c r="B325" s="0" t="n">
        <v>33164.666667</v>
      </c>
      <c r="C325" s="0" t="n">
        <v>24010</v>
      </c>
      <c r="D325" s="0" t="n">
        <v>355</v>
      </c>
    </row>
    <row r="326" customFormat="false" ht="12.8" hidden="false" customHeight="false" outlineLevel="0" collapsed="false">
      <c r="A326" s="2" t="s">
        <v>328</v>
      </c>
      <c r="B326" s="0" t="n">
        <v>21653.5</v>
      </c>
      <c r="C326" s="0" t="n">
        <v>22890</v>
      </c>
      <c r="D326" s="0" t="n">
        <v>338</v>
      </c>
    </row>
    <row r="327" customFormat="false" ht="12.8" hidden="false" customHeight="false" outlineLevel="0" collapsed="false">
      <c r="A327" s="2" t="s">
        <v>329</v>
      </c>
      <c r="B327" s="0" t="n">
        <v>31815</v>
      </c>
      <c r="C327" s="0" t="n">
        <v>25152</v>
      </c>
      <c r="D327" s="0" t="n">
        <v>347</v>
      </c>
    </row>
    <row r="328" customFormat="false" ht="12.8" hidden="false" customHeight="false" outlineLevel="0" collapsed="false">
      <c r="A328" s="2" t="s">
        <v>330</v>
      </c>
      <c r="B328" s="0" t="n">
        <v>22647.6</v>
      </c>
      <c r="C328" s="0" t="n">
        <v>26624</v>
      </c>
      <c r="D328" s="0" t="n">
        <v>341</v>
      </c>
    </row>
    <row r="329" customFormat="false" ht="12.8" hidden="false" customHeight="false" outlineLevel="0" collapsed="false">
      <c r="A329" s="2" t="s">
        <v>331</v>
      </c>
      <c r="B329" s="0" t="n">
        <v>23512.666667</v>
      </c>
      <c r="C329" s="0" t="n">
        <v>26921</v>
      </c>
      <c r="D329" s="0" t="n">
        <v>333</v>
      </c>
    </row>
    <row r="330" customFormat="false" ht="12.8" hidden="false" customHeight="false" outlineLevel="0" collapsed="false">
      <c r="A330" s="2" t="s">
        <v>332</v>
      </c>
      <c r="B330" s="0" t="n">
        <v>15807</v>
      </c>
      <c r="C330" s="0" t="n">
        <v>10186</v>
      </c>
      <c r="D330" s="0" t="n">
        <v>301</v>
      </c>
    </row>
    <row r="331" customFormat="false" ht="12.8" hidden="false" customHeight="false" outlineLevel="0" collapsed="false">
      <c r="A331" s="2" t="s">
        <v>333</v>
      </c>
      <c r="B331" s="0" t="n">
        <v>23512.666667</v>
      </c>
      <c r="C331" s="0" t="n">
        <v>30736</v>
      </c>
      <c r="D331" s="0" t="n">
        <v>333</v>
      </c>
    </row>
    <row r="332" customFormat="false" ht="12.8" hidden="false" customHeight="false" outlineLevel="0" collapsed="false">
      <c r="A332" s="2" t="s">
        <v>334</v>
      </c>
      <c r="B332" s="0" t="n">
        <v>34119.666667</v>
      </c>
      <c r="C332" s="0" t="n">
        <v>24712</v>
      </c>
      <c r="D332" s="0" t="n">
        <v>312</v>
      </c>
    </row>
    <row r="333" customFormat="false" ht="12.8" hidden="false" customHeight="false" outlineLevel="0" collapsed="false">
      <c r="A333" s="2" t="s">
        <v>335</v>
      </c>
      <c r="B333" s="0" t="n">
        <v>21241.333333</v>
      </c>
      <c r="C333" s="0" t="n">
        <v>23067</v>
      </c>
      <c r="D333" s="0" t="n">
        <v>336</v>
      </c>
    </row>
    <row r="334" customFormat="false" ht="12.8" hidden="false" customHeight="false" outlineLevel="0" collapsed="false">
      <c r="A334" s="2" t="s">
        <v>336</v>
      </c>
      <c r="B334" s="0" t="n">
        <v>30727</v>
      </c>
      <c r="C334" s="0" t="n">
        <v>22273</v>
      </c>
      <c r="D334" s="0" t="n">
        <v>251</v>
      </c>
    </row>
    <row r="335" customFormat="false" ht="12.8" hidden="false" customHeight="false" outlineLevel="0" collapsed="false">
      <c r="A335" s="2" t="s">
        <v>337</v>
      </c>
      <c r="B335" s="0" t="n">
        <v>16246</v>
      </c>
      <c r="C335" s="0" t="n">
        <v>18732</v>
      </c>
      <c r="D335" s="0" t="n">
        <v>279</v>
      </c>
    </row>
    <row r="336" customFormat="false" ht="12.8" hidden="false" customHeight="false" outlineLevel="0" collapsed="false">
      <c r="A336" s="2" t="s">
        <v>338</v>
      </c>
      <c r="B336" s="0" t="n">
        <v>16246</v>
      </c>
      <c r="C336" s="0" t="n">
        <v>20021</v>
      </c>
      <c r="D336" s="0" t="n">
        <v>279</v>
      </c>
    </row>
    <row r="337" customFormat="false" ht="12.8" hidden="false" customHeight="false" outlineLevel="0" collapsed="false">
      <c r="A337" s="2" t="s">
        <v>339</v>
      </c>
      <c r="B337" s="0" t="n">
        <v>30727</v>
      </c>
      <c r="C337" s="0" t="n">
        <v>16432</v>
      </c>
      <c r="D337" s="0" t="n">
        <v>252</v>
      </c>
    </row>
    <row r="338" customFormat="false" ht="12.8" hidden="false" customHeight="false" outlineLevel="0" collapsed="false">
      <c r="A338" s="2" t="s">
        <v>340</v>
      </c>
      <c r="B338" s="0" t="n">
        <v>40199.5</v>
      </c>
      <c r="C338" s="0" t="n">
        <v>20549</v>
      </c>
      <c r="D338" s="0" t="n">
        <v>286</v>
      </c>
    </row>
    <row r="339" customFormat="false" ht="12.8" hidden="false" customHeight="false" outlineLevel="0" collapsed="false">
      <c r="A339" s="2" t="s">
        <v>341</v>
      </c>
      <c r="B339" s="0" t="n">
        <v>13965</v>
      </c>
      <c r="C339" s="0" t="n">
        <v>21822</v>
      </c>
      <c r="D339" s="0" t="n">
        <v>299</v>
      </c>
    </row>
    <row r="340" customFormat="false" ht="12.8" hidden="false" customHeight="false" outlineLevel="0" collapsed="false">
      <c r="A340" s="2" t="s">
        <v>342</v>
      </c>
      <c r="B340" s="0" t="n">
        <v>42440</v>
      </c>
      <c r="C340" s="0" t="n">
        <v>20035</v>
      </c>
      <c r="D340" s="0" t="n">
        <v>256</v>
      </c>
    </row>
    <row r="341" customFormat="false" ht="12.8" hidden="false" customHeight="false" outlineLevel="0" collapsed="false">
      <c r="A341" s="2" t="s">
        <v>343</v>
      </c>
      <c r="B341" s="0" t="n">
        <v>19215.666667</v>
      </c>
      <c r="C341" s="0" t="n">
        <v>19079</v>
      </c>
      <c r="D341" s="0" t="n">
        <v>224</v>
      </c>
    </row>
    <row r="342" customFormat="false" ht="12.8" hidden="false" customHeight="false" outlineLevel="0" collapsed="false">
      <c r="A342" s="2" t="s">
        <v>344</v>
      </c>
      <c r="B342" s="0" t="n">
        <v>14530</v>
      </c>
      <c r="C342" s="0" t="n">
        <v>18177</v>
      </c>
      <c r="D342" s="0" t="n">
        <v>217</v>
      </c>
    </row>
    <row r="343" customFormat="false" ht="12.8" hidden="false" customHeight="false" outlineLevel="0" collapsed="false">
      <c r="A343" s="2" t="s">
        <v>345</v>
      </c>
      <c r="B343" s="0" t="n">
        <v>22635.25</v>
      </c>
      <c r="C343" s="0" t="n">
        <v>16504</v>
      </c>
      <c r="D343" s="0" t="n">
        <v>214</v>
      </c>
    </row>
    <row r="344" customFormat="false" ht="12.8" hidden="false" customHeight="false" outlineLevel="0" collapsed="false">
      <c r="A344" s="2" t="s">
        <v>346</v>
      </c>
      <c r="B344" s="0" t="n">
        <v>16996</v>
      </c>
      <c r="C344" s="0" t="n">
        <v>16375</v>
      </c>
      <c r="D344" s="0" t="n">
        <v>201</v>
      </c>
    </row>
    <row r="345" customFormat="false" ht="12.8" hidden="false" customHeight="false" outlineLevel="0" collapsed="false">
      <c r="A345" s="2" t="s">
        <v>347</v>
      </c>
      <c r="B345" s="0" t="n">
        <v>11785.333333</v>
      </c>
      <c r="C345" s="0" t="n">
        <v>18088</v>
      </c>
      <c r="D345" s="0" t="n">
        <v>264</v>
      </c>
    </row>
    <row r="346" customFormat="false" ht="12.8" hidden="false" customHeight="false" outlineLevel="0" collapsed="false">
      <c r="A346" s="2" t="s">
        <v>348</v>
      </c>
      <c r="B346" s="0" t="n">
        <v>16627.75</v>
      </c>
      <c r="C346" s="0" t="n">
        <v>20346</v>
      </c>
      <c r="D346" s="0" t="n">
        <v>222</v>
      </c>
    </row>
    <row r="347" customFormat="false" ht="12.8" hidden="false" customHeight="false" outlineLevel="0" collapsed="false">
      <c r="A347" s="2" t="s">
        <v>349</v>
      </c>
      <c r="B347" s="0" t="n">
        <v>14917.666667</v>
      </c>
      <c r="C347" s="0" t="n">
        <v>18139</v>
      </c>
      <c r="D347" s="0" t="n">
        <v>234</v>
      </c>
    </row>
    <row r="348" customFormat="false" ht="12.8" hidden="false" customHeight="false" outlineLevel="0" collapsed="false">
      <c r="A348" s="2" t="s">
        <v>350</v>
      </c>
      <c r="B348" s="0" t="n">
        <v>15231</v>
      </c>
      <c r="C348" s="0" t="n">
        <v>18222</v>
      </c>
      <c r="D348" s="0" t="n">
        <v>228</v>
      </c>
    </row>
    <row r="349" customFormat="false" ht="12.8" hidden="false" customHeight="false" outlineLevel="0" collapsed="false">
      <c r="A349" s="2" t="s">
        <v>351</v>
      </c>
      <c r="B349" s="0" t="n">
        <v>16996</v>
      </c>
      <c r="C349" s="0" t="n">
        <v>18645</v>
      </c>
      <c r="D349" s="0" t="n">
        <v>201</v>
      </c>
    </row>
    <row r="350" customFormat="false" ht="12.8" hidden="false" customHeight="false" outlineLevel="0" collapsed="false">
      <c r="A350" s="2" t="s">
        <v>352</v>
      </c>
      <c r="B350" s="0" t="n">
        <v>18484.666667</v>
      </c>
      <c r="C350" s="0" t="n">
        <v>16311</v>
      </c>
      <c r="D350" s="0" t="n">
        <v>161</v>
      </c>
    </row>
    <row r="351" customFormat="false" ht="12.8" hidden="false" customHeight="false" outlineLevel="0" collapsed="false">
      <c r="A351" s="2" t="s">
        <v>353</v>
      </c>
      <c r="B351" s="0" t="n">
        <v>13092.75</v>
      </c>
      <c r="C351" s="0" t="n">
        <v>12584</v>
      </c>
      <c r="D351" s="0" t="n">
        <v>167</v>
      </c>
    </row>
    <row r="352" customFormat="false" ht="12.8" hidden="false" customHeight="false" outlineLevel="0" collapsed="false">
      <c r="A352" s="2" t="s">
        <v>354</v>
      </c>
      <c r="B352" s="0" t="n">
        <v>16996</v>
      </c>
      <c r="C352" s="0" t="n">
        <v>15968</v>
      </c>
      <c r="D352" s="0" t="n">
        <v>202</v>
      </c>
    </row>
    <row r="353" customFormat="false" ht="12.8" hidden="false" customHeight="false" outlineLevel="0" collapsed="false">
      <c r="A353" s="2" t="s">
        <v>355</v>
      </c>
      <c r="B353" s="0" t="n">
        <v>33835.666667</v>
      </c>
      <c r="C353" s="0" t="n">
        <v>16946</v>
      </c>
      <c r="D353" s="0" t="n">
        <v>198</v>
      </c>
    </row>
    <row r="354" customFormat="false" ht="12.8" hidden="false" customHeight="false" outlineLevel="0" collapsed="false">
      <c r="A354" s="2" t="s">
        <v>356</v>
      </c>
      <c r="B354" s="0" t="n">
        <v>23456.5</v>
      </c>
      <c r="C354" s="0" t="n">
        <v>15590</v>
      </c>
      <c r="D354" s="0" t="n">
        <v>191</v>
      </c>
    </row>
    <row r="355" customFormat="false" ht="12.8" hidden="false" customHeight="false" outlineLevel="0" collapsed="false">
      <c r="A355" s="2" t="s">
        <v>357</v>
      </c>
      <c r="B355" s="0" t="n">
        <v>19498.333333</v>
      </c>
      <c r="C355" s="0" t="n">
        <v>15158</v>
      </c>
      <c r="D355" s="0" t="n">
        <v>175</v>
      </c>
    </row>
    <row r="356" customFormat="false" ht="12.8" hidden="false" customHeight="false" outlineLevel="0" collapsed="false">
      <c r="A356" s="2" t="s">
        <v>358</v>
      </c>
      <c r="B356" s="0" t="n">
        <v>12589.333333</v>
      </c>
      <c r="C356" s="0" t="n">
        <v>15144</v>
      </c>
      <c r="D356" s="0" t="n">
        <v>181</v>
      </c>
    </row>
    <row r="357" customFormat="false" ht="12.8" hidden="false" customHeight="false" outlineLevel="0" collapsed="false">
      <c r="A357" s="2" t="s">
        <v>359</v>
      </c>
      <c r="B357" s="0" t="n">
        <v>9030</v>
      </c>
      <c r="C357" s="0" t="n">
        <v>13788</v>
      </c>
      <c r="D357" s="0" t="n">
        <v>145</v>
      </c>
    </row>
    <row r="358" customFormat="false" ht="12.8" hidden="false" customHeight="false" outlineLevel="0" collapsed="false">
      <c r="A358" s="2" t="s">
        <v>360</v>
      </c>
      <c r="B358" s="0" t="n">
        <v>10622.5</v>
      </c>
      <c r="C358" s="0" t="n">
        <v>10064</v>
      </c>
      <c r="D358" s="0" t="n">
        <v>137</v>
      </c>
    </row>
    <row r="359" customFormat="false" ht="12.8" hidden="false" customHeight="false" outlineLevel="0" collapsed="false">
      <c r="A359" s="2" t="s">
        <v>361</v>
      </c>
      <c r="B359" s="0" t="n">
        <v>17770.8</v>
      </c>
      <c r="C359" s="0" t="n">
        <v>13823</v>
      </c>
      <c r="D359" s="0" t="n">
        <v>162</v>
      </c>
    </row>
    <row r="360" customFormat="false" ht="12.8" hidden="false" customHeight="false" outlineLevel="0" collapsed="false">
      <c r="A360" s="2" t="s">
        <v>362</v>
      </c>
      <c r="B360" s="0" t="n">
        <v>11855.666667</v>
      </c>
      <c r="C360" s="0" t="n">
        <v>15223</v>
      </c>
      <c r="D360" s="0" t="n">
        <v>151</v>
      </c>
    </row>
    <row r="361" customFormat="false" ht="12.8" hidden="false" customHeight="false" outlineLevel="0" collapsed="false">
      <c r="A361" s="2" t="s">
        <v>363</v>
      </c>
      <c r="B361" s="0" t="n">
        <v>15741</v>
      </c>
      <c r="C361" s="0" t="n">
        <v>14545</v>
      </c>
      <c r="D361" s="0" t="n">
        <v>163</v>
      </c>
    </row>
    <row r="362" customFormat="false" ht="12.8" hidden="false" customHeight="false" outlineLevel="0" collapsed="false">
      <c r="A362" s="2" t="s">
        <v>364</v>
      </c>
      <c r="B362" s="0" t="n">
        <v>19045.5</v>
      </c>
      <c r="C362" s="0" t="n">
        <v>14256</v>
      </c>
      <c r="D362" s="0" t="n">
        <v>152</v>
      </c>
    </row>
    <row r="363" customFormat="false" ht="12.8" hidden="false" customHeight="false" outlineLevel="0" collapsed="false">
      <c r="A363" s="2" t="s">
        <v>365</v>
      </c>
      <c r="B363" s="0" t="n">
        <v>20517.333333</v>
      </c>
      <c r="C363" s="0" t="n">
        <v>14849</v>
      </c>
      <c r="D363" s="0" t="n">
        <v>155</v>
      </c>
    </row>
    <row r="364" customFormat="false" ht="12.8" hidden="false" customHeight="false" outlineLevel="0" collapsed="false">
      <c r="A364" s="2" t="s">
        <v>366</v>
      </c>
      <c r="B364" s="0" t="n">
        <v>12583</v>
      </c>
      <c r="C364" s="0" t="n">
        <v>7648</v>
      </c>
      <c r="D364" s="0" t="n">
        <v>131</v>
      </c>
    </row>
    <row r="365" customFormat="false" ht="12.8" hidden="false" customHeight="false" outlineLevel="0" collapsed="false">
      <c r="A365" s="2" t="s">
        <v>367</v>
      </c>
      <c r="B365" s="0" t="n">
        <v>17132</v>
      </c>
      <c r="C365" s="0" t="n">
        <v>14657</v>
      </c>
      <c r="D365" s="0" t="n">
        <v>117</v>
      </c>
    </row>
    <row r="366" customFormat="false" ht="12.8" hidden="false" customHeight="false" outlineLevel="0" collapsed="false">
      <c r="A366" s="2" t="s">
        <v>368</v>
      </c>
      <c r="B366" s="0" t="n">
        <v>10622.5</v>
      </c>
      <c r="C366" s="0" t="n">
        <v>12689</v>
      </c>
      <c r="D366" s="0" t="n">
        <v>137</v>
      </c>
    </row>
    <row r="367" customFormat="false" ht="12.8" hidden="false" customHeight="false" outlineLevel="0" collapsed="false">
      <c r="A367" s="2" t="s">
        <v>369</v>
      </c>
      <c r="B367" s="0" t="n">
        <v>11992.833333</v>
      </c>
      <c r="C367" s="0" t="n">
        <v>11666</v>
      </c>
      <c r="D367" s="0" t="n">
        <v>123</v>
      </c>
    </row>
    <row r="368" customFormat="false" ht="12.8" hidden="false" customHeight="false" outlineLevel="0" collapsed="false">
      <c r="A368" s="2" t="s">
        <v>370</v>
      </c>
      <c r="B368" s="0" t="n">
        <v>15741</v>
      </c>
      <c r="C368" s="0" t="n">
        <v>18855</v>
      </c>
      <c r="D368" s="0" t="n">
        <v>163</v>
      </c>
    </row>
    <row r="369" customFormat="false" ht="12.8" hidden="false" customHeight="false" outlineLevel="0" collapsed="false">
      <c r="A369" s="2" t="s">
        <v>371</v>
      </c>
      <c r="B369" s="0" t="n">
        <v>10622.5</v>
      </c>
      <c r="C369" s="0" t="n">
        <v>13083</v>
      </c>
      <c r="D369" s="0" t="n">
        <v>137</v>
      </c>
    </row>
    <row r="370" customFormat="false" ht="12.8" hidden="false" customHeight="false" outlineLevel="0" collapsed="false">
      <c r="A370" s="2" t="s">
        <v>372</v>
      </c>
      <c r="B370" s="0" t="n">
        <v>13061</v>
      </c>
      <c r="C370" s="0" t="n">
        <v>13052</v>
      </c>
      <c r="D370" s="0" t="n">
        <v>127</v>
      </c>
    </row>
    <row r="371" customFormat="false" ht="12.8" hidden="false" customHeight="false" outlineLevel="0" collapsed="false">
      <c r="A371" s="2" t="s">
        <v>373</v>
      </c>
      <c r="B371" s="0" t="n">
        <v>17132</v>
      </c>
      <c r="C371" s="0" t="n">
        <v>10448</v>
      </c>
      <c r="D371" s="0" t="n">
        <v>118</v>
      </c>
    </row>
    <row r="372" customFormat="false" ht="12.8" hidden="false" customHeight="false" outlineLevel="0" collapsed="false">
      <c r="A372" s="2" t="s">
        <v>374</v>
      </c>
      <c r="B372" s="0" t="n">
        <v>8928.5</v>
      </c>
      <c r="C372" s="0" t="n">
        <v>9614</v>
      </c>
      <c r="D372" s="0" t="n">
        <v>94</v>
      </c>
    </row>
    <row r="373" customFormat="false" ht="12.8" hidden="false" customHeight="false" outlineLevel="0" collapsed="false">
      <c r="A373" s="2" t="s">
        <v>375</v>
      </c>
      <c r="B373" s="0" t="n">
        <v>10285.5</v>
      </c>
      <c r="C373" s="0" t="n">
        <v>11039</v>
      </c>
      <c r="D373" s="0" t="n">
        <v>110</v>
      </c>
    </row>
    <row r="374" customFormat="false" ht="12.8" hidden="false" customHeight="false" outlineLevel="0" collapsed="false">
      <c r="A374" s="2" t="s">
        <v>376</v>
      </c>
      <c r="B374" s="0" t="n">
        <v>13685</v>
      </c>
      <c r="C374" s="0" t="n">
        <v>12899</v>
      </c>
      <c r="D374" s="0" t="n">
        <v>107</v>
      </c>
    </row>
    <row r="375" customFormat="false" ht="12.8" hidden="false" customHeight="false" outlineLevel="0" collapsed="false">
      <c r="A375" s="2" t="s">
        <v>377</v>
      </c>
      <c r="B375" s="0" t="n">
        <v>11304</v>
      </c>
      <c r="C375" s="0" t="n">
        <v>12408</v>
      </c>
      <c r="D375" s="0" t="n">
        <v>120</v>
      </c>
    </row>
    <row r="376" customFormat="false" ht="12.8" hidden="false" customHeight="false" outlineLevel="0" collapsed="false">
      <c r="A376" s="2" t="s">
        <v>378</v>
      </c>
      <c r="B376" s="0" t="n">
        <v>8928.5</v>
      </c>
      <c r="C376" s="0" t="n">
        <v>11713</v>
      </c>
      <c r="D376" s="0" t="n">
        <v>95</v>
      </c>
    </row>
    <row r="377" customFormat="false" ht="12.8" hidden="false" customHeight="false" outlineLevel="0" collapsed="false">
      <c r="A377" s="2" t="s">
        <v>379</v>
      </c>
      <c r="B377" s="0" t="n">
        <v>10584.333333</v>
      </c>
      <c r="C377" s="0" t="n">
        <v>12059</v>
      </c>
      <c r="D377" s="0" t="n">
        <v>78</v>
      </c>
    </row>
    <row r="378" customFormat="false" ht="12.8" hidden="false" customHeight="false" outlineLevel="0" collapsed="false">
      <c r="A378" s="2" t="s">
        <v>380</v>
      </c>
      <c r="B378" s="0" t="n">
        <v>9580.666667</v>
      </c>
      <c r="C378" s="0" t="n">
        <v>11831</v>
      </c>
      <c r="D378" s="0" t="n">
        <v>84</v>
      </c>
    </row>
    <row r="379" customFormat="false" ht="12.8" hidden="false" customHeight="false" outlineLevel="0" collapsed="false">
      <c r="A379" s="2" t="s">
        <v>381</v>
      </c>
      <c r="B379" s="0" t="n">
        <v>10584.333333</v>
      </c>
      <c r="C379" s="0" t="n">
        <v>9110</v>
      </c>
      <c r="D379" s="0" t="n">
        <v>78</v>
      </c>
    </row>
    <row r="380" customFormat="false" ht="12.8" hidden="false" customHeight="false" outlineLevel="0" collapsed="false">
      <c r="A380" s="2" t="s">
        <v>382</v>
      </c>
      <c r="B380" s="0" t="n">
        <v>8928.5</v>
      </c>
      <c r="C380" s="0" t="n">
        <v>11067</v>
      </c>
      <c r="D380" s="0" t="n">
        <v>94</v>
      </c>
    </row>
    <row r="381" customFormat="false" ht="12.8" hidden="false" customHeight="false" outlineLevel="0" collapsed="false">
      <c r="A381" s="2" t="s">
        <v>383</v>
      </c>
      <c r="B381" s="0" t="n">
        <v>13440.666667</v>
      </c>
      <c r="C381" s="0" t="n">
        <v>9096</v>
      </c>
      <c r="D381" s="0" t="n">
        <v>108</v>
      </c>
    </row>
    <row r="382" customFormat="false" ht="12.8" hidden="false" customHeight="false" outlineLevel="0" collapsed="false">
      <c r="A382" s="2" t="s">
        <v>384</v>
      </c>
      <c r="B382" s="0" t="n">
        <v>6569</v>
      </c>
      <c r="C382" s="0" t="n">
        <v>13136</v>
      </c>
      <c r="D382" s="0" t="n">
        <v>87</v>
      </c>
    </row>
    <row r="383" customFormat="false" ht="12.8" hidden="false" customHeight="false" outlineLevel="0" collapsed="false">
      <c r="A383" s="2" t="s">
        <v>385</v>
      </c>
      <c r="B383" s="0" t="n">
        <v>6424.333333</v>
      </c>
      <c r="C383" s="0" t="n">
        <v>12143</v>
      </c>
      <c r="D383" s="0" t="n">
        <v>103</v>
      </c>
    </row>
    <row r="384" customFormat="false" ht="12.8" hidden="false" customHeight="false" outlineLevel="0" collapsed="false">
      <c r="A384" s="2" t="s">
        <v>386</v>
      </c>
      <c r="B384" s="0" t="n">
        <v>12871.25</v>
      </c>
      <c r="C384" s="0" t="n">
        <v>12194</v>
      </c>
      <c r="D384" s="0" t="n">
        <v>92</v>
      </c>
    </row>
    <row r="385" customFormat="false" ht="12.8" hidden="false" customHeight="false" outlineLevel="0" collapsed="false">
      <c r="A385" s="2" t="s">
        <v>387</v>
      </c>
      <c r="B385" s="0" t="n">
        <v>14234</v>
      </c>
      <c r="C385" s="0" t="n">
        <v>11649</v>
      </c>
      <c r="D385" s="0" t="n">
        <v>90</v>
      </c>
    </row>
    <row r="386" customFormat="false" ht="12.8" hidden="false" customHeight="false" outlineLevel="0" collapsed="false">
      <c r="A386" s="2" t="s">
        <v>388</v>
      </c>
      <c r="B386" s="0" t="n">
        <v>8677.333333</v>
      </c>
      <c r="C386" s="0" t="n">
        <v>9121</v>
      </c>
      <c r="D386" s="0" t="n">
        <v>81</v>
      </c>
    </row>
    <row r="387" customFormat="false" ht="12.8" hidden="false" customHeight="false" outlineLevel="0" collapsed="false">
      <c r="A387" s="2" t="s">
        <v>389</v>
      </c>
      <c r="B387" s="0" t="n">
        <v>11429.333333</v>
      </c>
      <c r="C387" s="0" t="n">
        <v>11610</v>
      </c>
      <c r="D387" s="0" t="n">
        <v>100</v>
      </c>
    </row>
    <row r="388" customFormat="false" ht="12.8" hidden="false" customHeight="false" outlineLevel="0" collapsed="false">
      <c r="A388" s="2" t="s">
        <v>390</v>
      </c>
      <c r="B388" s="0" t="n">
        <v>11088</v>
      </c>
      <c r="C388" s="0" t="n">
        <v>7159</v>
      </c>
      <c r="D388" s="0" t="n">
        <v>101</v>
      </c>
    </row>
    <row r="389" customFormat="false" ht="12.8" hidden="false" customHeight="false" outlineLevel="0" collapsed="false">
      <c r="A389" s="2" t="s">
        <v>391</v>
      </c>
      <c r="B389" s="0" t="n">
        <v>13909</v>
      </c>
      <c r="C389" s="0" t="n">
        <v>18915</v>
      </c>
      <c r="D389" s="0" t="n">
        <v>97</v>
      </c>
    </row>
    <row r="390" customFormat="false" ht="12.8" hidden="false" customHeight="false" outlineLevel="0" collapsed="false">
      <c r="A390" s="2" t="s">
        <v>392</v>
      </c>
      <c r="B390" s="0" t="n">
        <v>11088</v>
      </c>
      <c r="C390" s="0" t="n">
        <v>13993</v>
      </c>
      <c r="D390" s="0" t="n">
        <v>101</v>
      </c>
    </row>
    <row r="391" customFormat="false" ht="12.8" hidden="false" customHeight="false" outlineLevel="0" collapsed="false">
      <c r="A391" s="2" t="s">
        <v>393</v>
      </c>
      <c r="B391" s="0" t="n">
        <v>14234</v>
      </c>
      <c r="C391" s="0" t="n">
        <v>14264</v>
      </c>
      <c r="D391" s="0" t="n">
        <v>90</v>
      </c>
    </row>
    <row r="392" customFormat="false" ht="12.8" hidden="false" customHeight="false" outlineLevel="0" collapsed="false">
      <c r="A392" s="2" t="s">
        <v>394</v>
      </c>
      <c r="B392" s="0" t="n">
        <v>9580.666667</v>
      </c>
      <c r="C392" s="0" t="n">
        <v>14199</v>
      </c>
      <c r="D392" s="0" t="n">
        <v>83</v>
      </c>
    </row>
    <row r="393" customFormat="false" ht="12.8" hidden="false" customHeight="false" outlineLevel="0" collapsed="false">
      <c r="A393" s="2" t="s">
        <v>395</v>
      </c>
      <c r="B393" s="0" t="n">
        <v>10584.333333</v>
      </c>
      <c r="C393" s="0" t="n">
        <v>10584</v>
      </c>
      <c r="D393" s="0" t="n">
        <v>78</v>
      </c>
    </row>
    <row r="394" customFormat="false" ht="12.8" hidden="false" customHeight="false" outlineLevel="0" collapsed="false">
      <c r="A394" s="2" t="s">
        <v>396</v>
      </c>
      <c r="B394" s="0" t="n">
        <v>11371.75</v>
      </c>
      <c r="C394" s="0" t="n">
        <v>26214</v>
      </c>
      <c r="D394" s="0" t="n">
        <v>104</v>
      </c>
    </row>
    <row r="395" customFormat="false" ht="12.8" hidden="false" customHeight="false" outlineLevel="0" collapsed="false">
      <c r="A395" s="2" t="s">
        <v>397</v>
      </c>
      <c r="B395" s="0" t="n">
        <v>9351.2</v>
      </c>
      <c r="C395" s="0" t="n">
        <v>4266</v>
      </c>
      <c r="D395" s="0" t="n">
        <v>138</v>
      </c>
    </row>
    <row r="396" customFormat="false" ht="12.8" hidden="false" customHeight="false" outlineLevel="0" collapsed="false">
      <c r="A396" s="2" t="s">
        <v>398</v>
      </c>
      <c r="B396" s="0" t="n">
        <v>11304</v>
      </c>
      <c r="C396" s="0" t="n">
        <v>16577</v>
      </c>
      <c r="D396" s="0" t="n">
        <v>120</v>
      </c>
    </row>
    <row r="397" customFormat="false" ht="12.8" hidden="false" customHeight="false" outlineLevel="0" collapsed="false">
      <c r="A397" s="2" t="s">
        <v>399</v>
      </c>
      <c r="B397" s="0" t="n">
        <v>16692.666667</v>
      </c>
      <c r="C397" s="0" t="n">
        <v>16488</v>
      </c>
      <c r="D397" s="0" t="n">
        <v>113</v>
      </c>
    </row>
    <row r="398" customFormat="false" ht="12.8" hidden="false" customHeight="false" outlineLevel="0" collapsed="false">
      <c r="A398" s="2" t="s">
        <v>400</v>
      </c>
      <c r="B398" s="0" t="n">
        <v>16692.666667</v>
      </c>
      <c r="C398" s="0" t="n">
        <v>16752</v>
      </c>
      <c r="D398" s="0" t="n">
        <v>113</v>
      </c>
    </row>
    <row r="399" customFormat="false" ht="12.8" hidden="false" customHeight="false" outlineLevel="0" collapsed="false">
      <c r="A399" s="2" t="s">
        <v>401</v>
      </c>
      <c r="B399" s="0" t="n">
        <v>13685</v>
      </c>
      <c r="C399" s="0" t="n">
        <v>14418</v>
      </c>
      <c r="D399" s="0" t="n">
        <v>106</v>
      </c>
    </row>
    <row r="400" customFormat="false" ht="12.8" hidden="false" customHeight="false" outlineLevel="0" collapsed="false">
      <c r="A400" s="2" t="s">
        <v>402</v>
      </c>
      <c r="B400" s="0" t="n">
        <v>12871.25</v>
      </c>
      <c r="C400" s="0" t="n">
        <v>13378</v>
      </c>
      <c r="D400" s="0" t="n">
        <v>91</v>
      </c>
    </row>
    <row r="401" customFormat="false" ht="12.8" hidden="false" customHeight="false" outlineLevel="0" collapsed="false">
      <c r="A401" s="2" t="s">
        <v>403</v>
      </c>
      <c r="B401" s="0" t="n">
        <v>11451.25</v>
      </c>
      <c r="C401" s="0" t="n">
        <v>4078</v>
      </c>
      <c r="D401" s="0" t="n">
        <v>98</v>
      </c>
    </row>
    <row r="402" customFormat="false" ht="12.8" hidden="false" customHeight="false" outlineLevel="0" collapsed="false">
      <c r="A402" s="2" t="s">
        <v>404</v>
      </c>
      <c r="B402" s="0" t="n">
        <v>11615.333333</v>
      </c>
      <c r="C402" s="0" t="n">
        <v>28318</v>
      </c>
      <c r="D402" s="0" t="n">
        <v>89</v>
      </c>
    </row>
    <row r="403" customFormat="false" ht="12.8" hidden="false" customHeight="false" outlineLevel="0" collapsed="false">
      <c r="A403" s="2" t="s">
        <v>405</v>
      </c>
      <c r="B403" s="0" t="n">
        <v>16692.666667</v>
      </c>
      <c r="C403" s="0" t="n">
        <v>16838</v>
      </c>
      <c r="D403" s="0" t="n">
        <v>113</v>
      </c>
    </row>
    <row r="404" customFormat="false" ht="12.8" hidden="false" customHeight="false" outlineLevel="0" collapsed="false">
      <c r="A404" s="2" t="s">
        <v>406</v>
      </c>
      <c r="B404" s="0" t="n">
        <v>13440.666667</v>
      </c>
      <c r="C404" s="0" t="n">
        <v>18327</v>
      </c>
      <c r="D404" s="0" t="n">
        <v>108</v>
      </c>
    </row>
    <row r="405" customFormat="false" ht="12.8" hidden="false" customHeight="false" outlineLevel="0" collapsed="false">
      <c r="A405" s="2" t="s">
        <v>407</v>
      </c>
      <c r="B405" s="0" t="n">
        <v>11429.333333</v>
      </c>
      <c r="C405" s="0" t="n">
        <v>18711</v>
      </c>
      <c r="D405" s="0" t="n">
        <v>100</v>
      </c>
    </row>
    <row r="406" customFormat="false" ht="12.8" hidden="false" customHeight="false" outlineLevel="0" collapsed="false">
      <c r="A406" s="2" t="s">
        <v>408</v>
      </c>
      <c r="B406" s="0" t="n">
        <v>13909</v>
      </c>
      <c r="C406" s="0" t="n">
        <v>18599</v>
      </c>
      <c r="D406" s="0" t="n">
        <v>97</v>
      </c>
    </row>
    <row r="407" customFormat="false" ht="12.8" hidden="false" customHeight="false" outlineLevel="0" collapsed="false">
      <c r="A407" s="2" t="s">
        <v>409</v>
      </c>
      <c r="B407" s="0" t="n">
        <v>6973.8</v>
      </c>
      <c r="C407" s="0" t="n">
        <v>1474</v>
      </c>
      <c r="D407" s="0" t="n">
        <v>77</v>
      </c>
    </row>
    <row r="408" customFormat="false" ht="12.8" hidden="false" customHeight="false" outlineLevel="0" collapsed="false">
      <c r="A408" s="2" t="s">
        <v>410</v>
      </c>
      <c r="B408" s="0" t="n">
        <v>11433</v>
      </c>
      <c r="C408" s="0" t="n">
        <v>31835</v>
      </c>
      <c r="D408" s="0" t="n">
        <v>133</v>
      </c>
    </row>
    <row r="409" customFormat="false" ht="12.8" hidden="false" customHeight="false" outlineLevel="0" collapsed="false">
      <c r="A409" s="2" t="s">
        <v>411</v>
      </c>
      <c r="B409" s="0" t="n">
        <v>5.901961</v>
      </c>
      <c r="C409" s="0" t="n">
        <v>0</v>
      </c>
      <c r="D409" s="0" t="n">
        <v>0</v>
      </c>
    </row>
    <row r="410" customFormat="false" ht="12.8" hidden="false" customHeight="false" outlineLevel="0" collapsed="false">
      <c r="A410" s="2" t="s">
        <v>412</v>
      </c>
      <c r="B410" s="0" t="n">
        <v>13061</v>
      </c>
      <c r="C410" s="0" t="n">
        <v>22854</v>
      </c>
      <c r="D410" s="0" t="n">
        <v>126</v>
      </c>
    </row>
    <row r="411" customFormat="false" ht="12.8" hidden="false" customHeight="false" outlineLevel="0" collapsed="false">
      <c r="A411" s="2" t="s">
        <v>413</v>
      </c>
      <c r="B411" s="0" t="n">
        <v>42440</v>
      </c>
      <c r="C411" s="0" t="n">
        <v>48167</v>
      </c>
      <c r="D411" s="0" t="n">
        <v>257</v>
      </c>
    </row>
    <row r="412" customFormat="false" ht="12.8" hidden="false" customHeight="false" outlineLevel="0" collapsed="false">
      <c r="A412" s="2" t="s">
        <v>414</v>
      </c>
      <c r="B412" s="0" t="n">
        <v>18484.666667</v>
      </c>
      <c r="C412" s="0" t="n">
        <v>25320</v>
      </c>
      <c r="D412" s="0" t="n">
        <v>161</v>
      </c>
    </row>
    <row r="413" customFormat="false" ht="12.8" hidden="false" customHeight="false" outlineLevel="0" collapsed="false">
      <c r="A413" s="2" t="s">
        <v>415</v>
      </c>
      <c r="B413" s="0" t="n">
        <v>17132</v>
      </c>
      <c r="C413" s="0" t="n">
        <v>26291</v>
      </c>
      <c r="D413" s="0" t="n">
        <v>118</v>
      </c>
    </row>
    <row r="414" customFormat="false" ht="12.8" hidden="false" customHeight="false" outlineLevel="0" collapsed="false">
      <c r="A414" s="2" t="s">
        <v>416</v>
      </c>
      <c r="B414" s="0" t="n">
        <v>12583</v>
      </c>
      <c r="C414" s="0" t="n">
        <v>24492</v>
      </c>
      <c r="D414" s="0" t="n">
        <v>131</v>
      </c>
    </row>
    <row r="415" customFormat="false" ht="12.8" hidden="false" customHeight="false" outlineLevel="0" collapsed="false">
      <c r="A415" s="2" t="s">
        <v>417</v>
      </c>
      <c r="B415" s="0" t="n">
        <v>28482</v>
      </c>
      <c r="C415" s="0" t="n">
        <v>28903</v>
      </c>
      <c r="D415" s="0" t="n">
        <v>188</v>
      </c>
    </row>
    <row r="416" customFormat="false" ht="12.8" hidden="false" customHeight="false" outlineLevel="0" collapsed="false">
      <c r="A416" s="2" t="s">
        <v>418</v>
      </c>
      <c r="B416" s="0" t="n">
        <v>16220.5</v>
      </c>
      <c r="C416" s="0" t="n">
        <v>35871</v>
      </c>
      <c r="D416" s="0" t="n">
        <v>172</v>
      </c>
    </row>
    <row r="417" customFormat="false" ht="12.8" hidden="false" customHeight="false" outlineLevel="0" collapsed="false">
      <c r="A417" s="2" t="s">
        <v>419</v>
      </c>
      <c r="B417" s="0" t="n">
        <v>20517.333333</v>
      </c>
      <c r="C417" s="0" t="n">
        <v>39726</v>
      </c>
      <c r="D417" s="0" t="n">
        <v>154</v>
      </c>
    </row>
    <row r="418" customFormat="false" ht="12.8" hidden="false" customHeight="false" outlineLevel="0" collapsed="false">
      <c r="A418" s="2" t="s">
        <v>420</v>
      </c>
      <c r="B418" s="0" t="n">
        <v>28482</v>
      </c>
      <c r="C418" s="0" t="n">
        <v>40953</v>
      </c>
      <c r="D418" s="0" t="n">
        <v>188</v>
      </c>
    </row>
    <row r="419" customFormat="false" ht="12.8" hidden="false" customHeight="false" outlineLevel="0" collapsed="false">
      <c r="A419" s="2" t="s">
        <v>421</v>
      </c>
      <c r="B419" s="0" t="n">
        <v>33835.666667</v>
      </c>
      <c r="C419" s="0" t="n">
        <v>43846</v>
      </c>
      <c r="D419" s="0" t="n">
        <v>197</v>
      </c>
    </row>
    <row r="420" customFormat="false" ht="12.8" hidden="false" customHeight="false" outlineLevel="0" collapsed="false">
      <c r="A420" s="2" t="s">
        <v>422</v>
      </c>
      <c r="B420" s="0" t="n">
        <v>22635.25</v>
      </c>
      <c r="C420" s="0" t="n">
        <v>46951</v>
      </c>
      <c r="D420" s="0" t="n">
        <v>212</v>
      </c>
    </row>
    <row r="421" customFormat="false" ht="12.8" hidden="false" customHeight="false" outlineLevel="0" collapsed="false">
      <c r="A421" s="2" t="s">
        <v>423</v>
      </c>
      <c r="B421" s="0" t="n">
        <v>23170.25</v>
      </c>
      <c r="C421" s="0" t="n">
        <v>40715</v>
      </c>
      <c r="D421" s="0" t="n">
        <v>199</v>
      </c>
    </row>
    <row r="422" customFormat="false" ht="12.8" hidden="false" customHeight="false" outlineLevel="0" collapsed="false">
      <c r="A422" s="2" t="s">
        <v>424</v>
      </c>
      <c r="B422" s="0" t="n">
        <v>27010.333333</v>
      </c>
      <c r="C422" s="0" t="n">
        <v>47262</v>
      </c>
      <c r="D422" s="0" t="n">
        <v>275</v>
      </c>
    </row>
    <row r="423" customFormat="false" ht="12.8" hidden="false" customHeight="false" outlineLevel="0" collapsed="false">
      <c r="A423" s="2" t="s">
        <v>425</v>
      </c>
      <c r="B423" s="0" t="n">
        <v>30727</v>
      </c>
      <c r="C423" s="0" t="n">
        <v>53476</v>
      </c>
      <c r="D423" s="0" t="n">
        <v>251</v>
      </c>
    </row>
    <row r="424" customFormat="false" ht="12.8" hidden="false" customHeight="false" outlineLevel="0" collapsed="false">
      <c r="A424" s="2" t="s">
        <v>426</v>
      </c>
      <c r="B424" s="0" t="n">
        <v>42440</v>
      </c>
      <c r="C424" s="0" t="n">
        <v>59118</v>
      </c>
      <c r="D424" s="0" t="n">
        <v>257</v>
      </c>
    </row>
    <row r="425" customFormat="false" ht="12.8" hidden="false" customHeight="false" outlineLevel="0" collapsed="false">
      <c r="A425" s="2" t="s">
        <v>427</v>
      </c>
      <c r="B425" s="0" t="n">
        <v>46721.666667</v>
      </c>
      <c r="C425" s="0" t="n">
        <v>62258</v>
      </c>
      <c r="D425" s="0" t="n">
        <v>291</v>
      </c>
    </row>
    <row r="426" customFormat="false" ht="12.8" hidden="false" customHeight="false" outlineLevel="0" collapsed="false">
      <c r="A426" s="2" t="s">
        <v>428</v>
      </c>
      <c r="B426" s="0" t="n">
        <v>34119.666667</v>
      </c>
      <c r="C426" s="0" t="n">
        <v>62714</v>
      </c>
      <c r="D426" s="0" t="n">
        <v>312</v>
      </c>
    </row>
    <row r="427" customFormat="false" ht="12.8" hidden="false" customHeight="false" outlineLevel="0" collapsed="false">
      <c r="A427" s="2" t="s">
        <v>429</v>
      </c>
      <c r="B427" s="0" t="n">
        <v>46721.666667</v>
      </c>
      <c r="C427" s="0" t="n">
        <v>68020</v>
      </c>
      <c r="D427" s="0" t="n">
        <v>291</v>
      </c>
    </row>
    <row r="428" customFormat="false" ht="12.8" hidden="false" customHeight="false" outlineLevel="0" collapsed="false">
      <c r="A428" s="2" t="s">
        <v>430</v>
      </c>
      <c r="B428" s="0" t="n">
        <v>37774.666667</v>
      </c>
      <c r="C428" s="0" t="n">
        <v>56211</v>
      </c>
      <c r="D428" s="0" t="n">
        <v>271</v>
      </c>
    </row>
    <row r="429" customFormat="false" ht="12.8" hidden="false" customHeight="false" outlineLevel="0" collapsed="false">
      <c r="A429" s="2" t="s">
        <v>431</v>
      </c>
      <c r="B429" s="0" t="n">
        <v>33164.666667</v>
      </c>
      <c r="C429" s="0" t="n">
        <v>53480</v>
      </c>
      <c r="D429" s="0" t="n">
        <v>354</v>
      </c>
    </row>
    <row r="430" customFormat="false" ht="12.8" hidden="false" customHeight="false" outlineLevel="0" collapsed="false">
      <c r="A430" s="2" t="s">
        <v>432</v>
      </c>
      <c r="B430" s="0" t="n">
        <v>38342</v>
      </c>
      <c r="C430" s="0" t="n">
        <v>76806</v>
      </c>
      <c r="D430" s="0" t="n">
        <v>459</v>
      </c>
    </row>
    <row r="431" customFormat="false" ht="12.8" hidden="false" customHeight="false" outlineLevel="0" collapsed="false">
      <c r="A431" s="2" t="s">
        <v>433</v>
      </c>
      <c r="B431" s="0" t="n">
        <v>48735</v>
      </c>
      <c r="C431" s="0" t="n">
        <v>76990</v>
      </c>
      <c r="D431" s="0" t="n">
        <v>469</v>
      </c>
    </row>
    <row r="432" customFormat="false" ht="12.8" hidden="false" customHeight="false" outlineLevel="0" collapsed="false">
      <c r="A432" s="2" t="s">
        <v>434</v>
      </c>
      <c r="B432" s="0" t="n">
        <v>64368</v>
      </c>
      <c r="C432" s="0" t="n">
        <v>89129</v>
      </c>
      <c r="D432" s="0" t="n">
        <v>714</v>
      </c>
    </row>
    <row r="433" customFormat="false" ht="12.8" hidden="false" customHeight="false" outlineLevel="0" collapsed="false">
      <c r="A433" s="2" t="s">
        <v>435</v>
      </c>
      <c r="B433" s="0" t="n">
        <v>58060.666667</v>
      </c>
      <c r="C433" s="0" t="n">
        <v>93249</v>
      </c>
      <c r="D433" s="0" t="n">
        <v>513</v>
      </c>
    </row>
    <row r="434" customFormat="false" ht="12.8" hidden="false" customHeight="false" outlineLevel="0" collapsed="false">
      <c r="A434" s="2" t="s">
        <v>436</v>
      </c>
      <c r="B434" s="0" t="n">
        <v>62227</v>
      </c>
      <c r="C434" s="0" t="n">
        <v>103558</v>
      </c>
      <c r="D434" s="0" t="n">
        <v>478</v>
      </c>
    </row>
    <row r="435" customFormat="false" ht="12.8" hidden="false" customHeight="false" outlineLevel="0" collapsed="false">
      <c r="A435" s="2" t="s">
        <v>437</v>
      </c>
      <c r="B435" s="0" t="n">
        <v>50967.666667</v>
      </c>
      <c r="C435" s="0" t="n">
        <v>96982</v>
      </c>
      <c r="D435" s="0" t="n">
        <v>446</v>
      </c>
    </row>
    <row r="436" customFormat="false" ht="12.8" hidden="false" customHeight="false" outlineLevel="0" collapsed="false">
      <c r="A436" s="2" t="s">
        <v>438</v>
      </c>
      <c r="B436" s="0" t="n">
        <v>59436.666667</v>
      </c>
      <c r="C436" s="0" t="n">
        <v>115736</v>
      </c>
      <c r="D436" s="0" t="n">
        <v>630</v>
      </c>
    </row>
    <row r="437" customFormat="false" ht="12.8" hidden="false" customHeight="false" outlineLevel="0" collapsed="false">
      <c r="A437" s="2" t="s">
        <v>439</v>
      </c>
      <c r="B437" s="0" t="n">
        <v>67390</v>
      </c>
      <c r="C437" s="0" t="n">
        <v>126789</v>
      </c>
      <c r="D437" s="0" t="n">
        <v>685</v>
      </c>
    </row>
    <row r="438" customFormat="false" ht="12.8" hidden="false" customHeight="false" outlineLevel="0" collapsed="false">
      <c r="A438" s="2" t="s">
        <v>440</v>
      </c>
      <c r="B438" s="0" t="n">
        <v>85878.333333</v>
      </c>
      <c r="C438" s="0" t="n">
        <v>131968</v>
      </c>
      <c r="D438" s="0" t="n">
        <v>780</v>
      </c>
    </row>
    <row r="439" customFormat="false" ht="12.8" hidden="false" customHeight="false" outlineLevel="0" collapsed="false">
      <c r="A439" s="2" t="s">
        <v>441</v>
      </c>
      <c r="B439" s="0" t="n">
        <v>109800.666667</v>
      </c>
      <c r="C439" s="0" t="n">
        <v>145384</v>
      </c>
      <c r="D439" s="0" t="n">
        <v>794</v>
      </c>
    </row>
    <row r="440" customFormat="false" ht="12.8" hidden="false" customHeight="false" outlineLevel="0" collapsed="false">
      <c r="A440" s="2" t="s">
        <v>442</v>
      </c>
      <c r="B440" s="0" t="n">
        <v>92166.333333</v>
      </c>
      <c r="C440" s="0" t="n">
        <v>152879</v>
      </c>
      <c r="D440" s="0" t="n">
        <v>839</v>
      </c>
    </row>
    <row r="441" customFormat="false" ht="12.8" hidden="false" customHeight="false" outlineLevel="0" collapsed="false">
      <c r="A441" s="2" t="s">
        <v>443</v>
      </c>
      <c r="B441" s="0" t="n">
        <v>99878.666667</v>
      </c>
      <c r="C441" s="0" t="n">
        <v>168912</v>
      </c>
      <c r="D441" s="0" t="n">
        <v>904</v>
      </c>
    </row>
    <row r="442" customFormat="false" ht="12.8" hidden="false" customHeight="false" outlineLevel="0" collapsed="false">
      <c r="A442" s="2" t="s">
        <v>444</v>
      </c>
      <c r="B442" s="0" t="n">
        <v>92694</v>
      </c>
      <c r="C442" s="0" t="n">
        <v>161736</v>
      </c>
      <c r="D442" s="0" t="n">
        <v>879</v>
      </c>
    </row>
    <row r="443" customFormat="false" ht="12.8" hidden="false" customHeight="false" outlineLevel="0" collapsed="false">
      <c r="A443" s="2" t="s">
        <v>445</v>
      </c>
      <c r="B443" s="0" t="n">
        <v>99618.75</v>
      </c>
      <c r="C443" s="0" t="n">
        <v>184372</v>
      </c>
      <c r="D443" s="0" t="n">
        <v>1027</v>
      </c>
    </row>
    <row r="444" customFormat="false" ht="12.8" hidden="false" customHeight="false" outlineLevel="0" collapsed="false">
      <c r="A444" s="2" t="s">
        <v>446</v>
      </c>
      <c r="B444" s="0" t="n">
        <v>122264</v>
      </c>
      <c r="C444" s="0" t="n">
        <v>200739</v>
      </c>
      <c r="D444" s="0" t="n">
        <v>1038</v>
      </c>
    </row>
    <row r="445" customFormat="false" ht="12.8" hidden="false" customHeight="false" outlineLevel="0" collapsed="false">
      <c r="A445" s="2" t="s">
        <v>447</v>
      </c>
      <c r="B445" s="0" t="n">
        <v>128215.333333</v>
      </c>
      <c r="C445" s="0" t="n">
        <v>217353</v>
      </c>
      <c r="D445" s="0" t="n">
        <v>1185</v>
      </c>
    </row>
    <row r="446" customFormat="false" ht="12.8" hidden="false" customHeight="false" outlineLevel="0" collapsed="false">
      <c r="A446" s="2" t="s">
        <v>448</v>
      </c>
      <c r="B446" s="0" t="n">
        <v>139384</v>
      </c>
      <c r="C446" s="0" t="n">
        <v>234692</v>
      </c>
      <c r="D446" s="0" t="n">
        <v>1341</v>
      </c>
    </row>
    <row r="447" customFormat="false" ht="12.8" hidden="false" customHeight="false" outlineLevel="0" collapsed="false">
      <c r="A447" s="2" t="s">
        <v>449</v>
      </c>
      <c r="B447" s="0" t="n">
        <v>256667.333333</v>
      </c>
      <c r="C447" s="0" t="n">
        <v>261500</v>
      </c>
      <c r="D447" s="0" t="n">
        <v>1501</v>
      </c>
    </row>
    <row r="448" customFormat="false" ht="12.8" hidden="false" customHeight="false" outlineLevel="0" collapsed="false">
      <c r="A448" s="2" t="s">
        <v>450</v>
      </c>
      <c r="B448" s="0" t="n">
        <v>264826.666667</v>
      </c>
      <c r="C448" s="0" t="n">
        <v>273810</v>
      </c>
      <c r="D448" s="0" t="n">
        <v>1619</v>
      </c>
    </row>
    <row r="449" customFormat="false" ht="12.8" hidden="false" customHeight="false" outlineLevel="0" collapsed="false">
      <c r="A449" s="2" t="s">
        <v>451</v>
      </c>
      <c r="B449" s="0" t="n">
        <v>181318</v>
      </c>
      <c r="C449" s="0" t="n">
        <v>259170</v>
      </c>
      <c r="D449" s="0" t="n">
        <v>1761</v>
      </c>
    </row>
    <row r="450" customFormat="false" ht="12.8" hidden="false" customHeight="false" outlineLevel="0" collapsed="false">
      <c r="A450" s="2" t="s">
        <v>452</v>
      </c>
      <c r="B450" s="0" t="n">
        <v>206950</v>
      </c>
      <c r="C450" s="0" t="n">
        <v>295041</v>
      </c>
      <c r="D450" s="0" t="n">
        <v>2023</v>
      </c>
    </row>
    <row r="451" customFormat="false" ht="12.8" hidden="false" customHeight="false" outlineLevel="0" collapsed="false">
      <c r="A451" s="2" t="s">
        <v>453</v>
      </c>
      <c r="B451" s="0" t="n">
        <v>206950</v>
      </c>
      <c r="C451" s="0" t="n">
        <v>314835</v>
      </c>
      <c r="D451" s="0" t="n">
        <v>2104</v>
      </c>
    </row>
    <row r="452" customFormat="false" ht="12.8" hidden="false" customHeight="false" outlineLevel="0" collapsed="false">
      <c r="A452" s="2" t="s">
        <v>454</v>
      </c>
      <c r="B452" s="0" t="n">
        <v>314202</v>
      </c>
      <c r="C452" s="0" t="n">
        <v>332730</v>
      </c>
      <c r="D452" s="0" t="n">
        <v>2263</v>
      </c>
    </row>
    <row r="453" customFormat="false" ht="12.8" hidden="false" customHeight="false" outlineLevel="0" collapsed="false">
      <c r="A453" s="2" t="s">
        <v>455</v>
      </c>
      <c r="B453" s="0" t="n">
        <v>339873.666667</v>
      </c>
      <c r="C453" s="0" t="n">
        <v>346786</v>
      </c>
      <c r="D453" s="0" t="n">
        <v>2624</v>
      </c>
    </row>
    <row r="454" customFormat="false" ht="12.8" hidden="false" customHeight="false" outlineLevel="0" collapsed="false">
      <c r="A454" s="2" t="s">
        <v>456</v>
      </c>
      <c r="B454" s="0" t="n">
        <v>341942</v>
      </c>
      <c r="C454" s="0" t="n">
        <v>349691</v>
      </c>
      <c r="D454" s="0" t="n">
        <v>2767</v>
      </c>
    </row>
    <row r="455" customFormat="false" ht="12.8" hidden="false" customHeight="false" outlineLevel="0" collapsed="false">
      <c r="A455" s="2" t="s">
        <v>457</v>
      </c>
      <c r="B455" s="0" t="n">
        <v>341942</v>
      </c>
      <c r="C455" s="0" t="n">
        <v>352991</v>
      </c>
      <c r="D455" s="0" t="n">
        <v>2812</v>
      </c>
    </row>
    <row r="456" customFormat="false" ht="12.8" hidden="false" customHeight="false" outlineLevel="0" collapsed="false">
      <c r="A456" s="2" t="s">
        <v>458</v>
      </c>
      <c r="B456" s="0" t="n">
        <v>341942</v>
      </c>
      <c r="C456" s="0" t="n">
        <v>323144</v>
      </c>
      <c r="D456" s="0" t="n">
        <v>2771</v>
      </c>
    </row>
    <row r="457" customFormat="false" ht="12.8" hidden="false" customHeight="false" outlineLevel="0" collapsed="false">
      <c r="A457" s="2" t="s">
        <v>459</v>
      </c>
      <c r="B457" s="0" t="n">
        <v>362112</v>
      </c>
      <c r="C457" s="0" t="n">
        <v>360960</v>
      </c>
      <c r="D457" s="0" t="n">
        <v>3293</v>
      </c>
    </row>
    <row r="458" customFormat="false" ht="12.8" hidden="false" customHeight="false" outlineLevel="0" collapsed="false">
      <c r="A458" s="2" t="s">
        <v>460</v>
      </c>
      <c r="B458" s="0" t="n">
        <v>379302</v>
      </c>
      <c r="C458" s="0" t="n">
        <v>379257</v>
      </c>
      <c r="D458" s="0" t="n">
        <v>3645</v>
      </c>
    </row>
    <row r="459" customFormat="false" ht="12.8" hidden="false" customHeight="false" outlineLevel="0" collapsed="false">
      <c r="A459" s="2" t="s">
        <v>461</v>
      </c>
      <c r="B459" s="0" t="n">
        <v>381891.333333</v>
      </c>
      <c r="C459" s="0" t="n">
        <v>386452</v>
      </c>
      <c r="D459" s="0" t="n">
        <v>3498</v>
      </c>
    </row>
    <row r="460" customFormat="false" ht="12.8" hidden="false" customHeight="false" outlineLevel="0" collapsed="false">
      <c r="A460" s="2" t="s">
        <v>462</v>
      </c>
      <c r="B460" s="0" t="n">
        <v>381891.333333</v>
      </c>
      <c r="C460" s="0" t="n">
        <v>401993</v>
      </c>
      <c r="D460" s="0" t="n">
        <v>3523</v>
      </c>
    </row>
    <row r="461" customFormat="false" ht="12.8" hidden="false" customHeight="false" outlineLevel="0" collapsed="false">
      <c r="A461" s="2" t="s">
        <v>463</v>
      </c>
      <c r="B461" s="0" t="n">
        <v>379302</v>
      </c>
      <c r="C461" s="0" t="n">
        <v>392488</v>
      </c>
      <c r="D461" s="0" t="n">
        <v>3689</v>
      </c>
    </row>
    <row r="462" customFormat="false" ht="12.8" hidden="false" customHeight="false" outlineLevel="0" collapsed="false">
      <c r="A462" s="2" t="s">
        <v>464</v>
      </c>
      <c r="B462" s="0" t="n">
        <v>370609.333333</v>
      </c>
      <c r="C462" s="0" t="n">
        <v>368147</v>
      </c>
      <c r="D462" s="0" t="n">
        <v>3417</v>
      </c>
    </row>
    <row r="463" customFormat="false" ht="12.8" hidden="false" customHeight="false" outlineLevel="0" collapsed="false">
      <c r="A463" s="2" t="s">
        <v>465</v>
      </c>
      <c r="B463" s="0" t="n">
        <v>370609.333333</v>
      </c>
      <c r="C463" s="0" t="n">
        <v>357229</v>
      </c>
      <c r="D463" s="0" t="n">
        <v>3449</v>
      </c>
    </row>
    <row r="464" customFormat="false" ht="12.8" hidden="false" customHeight="false" outlineLevel="0" collapsed="false">
      <c r="A464" s="2" t="s">
        <v>466</v>
      </c>
      <c r="B464" s="0" t="n">
        <v>380321.333333</v>
      </c>
      <c r="C464" s="0" t="n">
        <v>382315</v>
      </c>
      <c r="D464" s="0" t="n">
        <v>3780</v>
      </c>
    </row>
    <row r="465" customFormat="false" ht="12.8" hidden="false" customHeight="false" outlineLevel="0" collapsed="false">
      <c r="A465" s="2" t="s">
        <v>467</v>
      </c>
      <c r="B465" s="0" t="n">
        <v>389864.666667</v>
      </c>
      <c r="C465" s="0" t="n">
        <v>412262</v>
      </c>
      <c r="D465" s="0" t="n">
        <v>3980</v>
      </c>
    </row>
    <row r="466" customFormat="false" ht="12.8" hidden="false" customHeight="false" outlineLevel="0" collapsed="false">
      <c r="A466" s="2" t="s">
        <v>468</v>
      </c>
      <c r="B466" s="0" t="n">
        <v>356742.666667</v>
      </c>
      <c r="C466" s="0" t="n">
        <v>414188</v>
      </c>
      <c r="D466" s="0" t="n">
        <v>3915</v>
      </c>
    </row>
    <row r="467" customFormat="false" ht="12.8" hidden="false" customHeight="false" outlineLevel="0" collapsed="false">
      <c r="A467" s="2" t="s">
        <v>469</v>
      </c>
      <c r="B467" s="0" t="n">
        <v>370742</v>
      </c>
      <c r="C467" s="0" t="n">
        <v>401078</v>
      </c>
      <c r="D467" s="0" t="n">
        <v>4187</v>
      </c>
    </row>
    <row r="468" customFormat="false" ht="12.8" hidden="false" customHeight="false" outlineLevel="0" collapsed="false">
      <c r="A468" s="2" t="s">
        <v>470</v>
      </c>
      <c r="B468" s="0" t="n">
        <v>359211.666667</v>
      </c>
      <c r="C468" s="0" t="n">
        <v>403738</v>
      </c>
      <c r="D468" s="0" t="n">
        <v>4092</v>
      </c>
    </row>
    <row r="469" customFormat="false" ht="12.8" hidden="false" customHeight="false" outlineLevel="0" collapsed="false">
      <c r="A469" s="2" t="s">
        <v>471</v>
      </c>
      <c r="B469" s="0" t="n">
        <v>380321.333333</v>
      </c>
      <c r="C469" s="0" t="n">
        <v>366161</v>
      </c>
      <c r="D469" s="0" t="n">
        <v>3754</v>
      </c>
    </row>
    <row r="470" customFormat="false" ht="12.8" hidden="false" customHeight="false" outlineLevel="0" collapsed="false">
      <c r="A470" s="2" t="s">
        <v>472</v>
      </c>
      <c r="B470" s="0" t="n">
        <v>356742.666667</v>
      </c>
      <c r="C470" s="0" t="n">
        <v>329942</v>
      </c>
      <c r="D470" s="0" t="n">
        <v>3876</v>
      </c>
    </row>
    <row r="471" customFormat="false" ht="12.8" hidden="false" customHeight="false" outlineLevel="0" collapsed="false">
      <c r="A471" s="2" t="s">
        <v>473</v>
      </c>
      <c r="B471" s="0" t="n">
        <v>370742</v>
      </c>
      <c r="C471" s="0" t="n">
        <v>348421</v>
      </c>
      <c r="D471" s="0" t="n">
        <v>4205</v>
      </c>
    </row>
    <row r="472" customFormat="false" ht="12.8" hidden="false" customHeight="false" outlineLevel="0" collapsed="false">
      <c r="A472" s="2" t="s">
        <v>474</v>
      </c>
      <c r="B472" s="0" t="n">
        <v>359211.666667</v>
      </c>
      <c r="C472" s="0" t="n">
        <v>362727</v>
      </c>
      <c r="D472" s="0" t="n">
        <v>4120</v>
      </c>
    </row>
    <row r="473" customFormat="false" ht="12.8" hidden="false" customHeight="false" outlineLevel="0" collapsed="false">
      <c r="A473" s="2" t="s">
        <v>475</v>
      </c>
      <c r="B473" s="0" t="n">
        <v>355525.333333</v>
      </c>
      <c r="C473" s="0" t="n">
        <v>343144</v>
      </c>
      <c r="D473" s="0" t="n">
        <v>4000</v>
      </c>
    </row>
    <row r="474" customFormat="false" ht="12.8" hidden="false" customHeight="false" outlineLevel="0" collapsed="false">
      <c r="A474" s="2" t="s">
        <v>476</v>
      </c>
      <c r="B474" s="0" t="n">
        <v>356742.666667</v>
      </c>
      <c r="C474" s="0" t="n">
        <v>326098</v>
      </c>
      <c r="D474" s="0" t="n">
        <v>3890</v>
      </c>
    </row>
    <row r="475" customFormat="false" ht="12.8" hidden="false" customHeight="false" outlineLevel="0" collapsed="false">
      <c r="A475" s="2" t="s">
        <v>477</v>
      </c>
      <c r="B475" s="0" t="n">
        <v>359211.666667</v>
      </c>
      <c r="C475" s="0" t="n">
        <v>311170</v>
      </c>
      <c r="D475" s="0" t="n">
        <v>4077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2021-06-07T18:14:43Z</dcterms:modified>
  <cp:revision>7</cp:revision>
  <dc:subject/>
  <dc:title/>
</cp:coreProperties>
</file>