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F:\T1-DRL-TRAINING-MAGNIMS\"/>
    </mc:Choice>
  </mc:AlternateContent>
  <xr:revisionPtr revIDLastSave="0" documentId="8_{1AF72C3F-8917-4A4B-94D4-94474E9C93D7}" xr6:coauthVersionLast="47" xr6:coauthVersionMax="47" xr10:uidLastSave="{00000000-0000-0000-0000-000000000000}"/>
  <bookViews>
    <workbookView xWindow="53652" yWindow="-2292" windowWidth="30936" windowHeight="17496" activeTab="2" xr2:uid="{00000000-000D-0000-FFFF-FFFF00000000}"/>
  </bookViews>
  <sheets>
    <sheet name="Session_1" sheetId="3" r:id="rId1"/>
    <sheet name="Session_2" sheetId="2" r:id="rId2"/>
    <sheet name="Session_3" sheetId="1" r:id="rId3"/>
  </sheets>
  <calcPr calcId="0"/>
</workbook>
</file>

<file path=xl/sharedStrings.xml><?xml version="1.0" encoding="utf-8"?>
<sst xmlns="http://schemas.openxmlformats.org/spreadsheetml/2006/main" count="22" uniqueCount="9">
  <si>
    <t>Study_ID</t>
  </si>
  <si>
    <t>Lesion_ID</t>
  </si>
  <si>
    <t>Sequence</t>
  </si>
  <si>
    <t>Side</t>
  </si>
  <si>
    <t>Lobe</t>
  </si>
  <si>
    <t>Location</t>
  </si>
  <si>
    <t>Rim_SWI</t>
  </si>
  <si>
    <t>Rim_T1</t>
  </si>
  <si>
    <t>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</si>
</sst>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860FF-8A06-44B4-9EC8-C7D9F4B59DFB}">
  <dimension ref="A1:G1"/>
  <sheetViews>
    <sheetView workbookViewId="0">
      <pane ySplit="1" topLeftCell="A2" activePane="bottomLeft" state="frozen"/>
      <selection pane="bottomLeft" activeCell="G1" sqref="G1:H1048576"/>
    </sheetView>
  </sheetViews>
  <sheetFormatPr defaultRowHeight="15" x14ac:dyDescent="0.25"/>
  <cols>
    <col min="1" max="1" width="15" customWidth="1"/>
    <col min="2" max="4" width="12" customWidth="1"/>
    <col min="5" max="6" width="18" customWidth="1"/>
    <col min="7" max="7" width="30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</row>
  </sheetData>
  <dataValidations count="4">
    <dataValidation type="list" allowBlank="1" errorTitle="Invalid Entry" error="Please select from the list" sqref="C2:C1000" xr:uid="{4390BC34-9CF0-4589-858F-0C4607596E64}">
      <formula1>"SWI,T1"</formula1>
    </dataValidation>
    <dataValidation type="list" allowBlank="1" errorTitle="Invalid Entry" error="Please select from the list" sqref="D2:D1000" xr:uid="{0296E96F-ACEF-42A4-9771-4150268BB22E}">
      <formula1>"Left,Right,Midline"</formula1>
    </dataValidation>
    <dataValidation type="list" allowBlank="1" errorTitle="Invalid Entry" error="Please select from the list" sqref="E2:E1000" xr:uid="{DE5D347F-B1CA-442D-A316-716B5C947210}">
      <formula1>"Frontal,Parietal,Temporal,Occipital,Insula,Basal ganglia,Brainstem,Cerebellum,Spinal cord"</formula1>
    </dataValidation>
    <dataValidation type="list" allowBlank="1" errorTitle="Invalid Entry" error="Please select from the list" sqref="F2:F1000" xr:uid="{FFF836FA-034D-48A4-A8B9-7B703B891D2D}">
      <formula1>"Juxtacortical,Periventricular,Infratentorial,Spinal cord,Deep WM"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C5E73-13EC-4F1A-82C0-9DFF8EBFF64B}">
  <dimension ref="A1:G1"/>
  <sheetViews>
    <sheetView workbookViewId="0">
      <pane ySplit="1" topLeftCell="A2" activePane="bottomLeft" state="frozen"/>
      <selection pane="bottomLeft" activeCell="G1" sqref="G1:H1048576"/>
    </sheetView>
  </sheetViews>
  <sheetFormatPr defaultRowHeight="15" x14ac:dyDescent="0.25"/>
  <cols>
    <col min="1" max="1" width="15" customWidth="1"/>
    <col min="2" max="4" width="12" customWidth="1"/>
    <col min="5" max="6" width="18" customWidth="1"/>
    <col min="7" max="7" width="30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</row>
  </sheetData>
  <dataValidations count="4">
    <dataValidation type="list" allowBlank="1" errorTitle="Invalid Entry" error="Please select from the list" sqref="F2:F1000" xr:uid="{910F707F-3C0D-4045-8A97-3C273F44FB7D}">
      <formula1>"Juxtacortical,Periventricular,Infratentorial,Spinal cord,Deep WM"</formula1>
    </dataValidation>
    <dataValidation type="list" allowBlank="1" errorTitle="Invalid Entry" error="Please select from the list" sqref="E2:E1000" xr:uid="{46BE4F66-3192-4B4C-BAC1-50AEE11D8510}">
      <formula1>"Frontal,Parietal,Temporal,Occipital,Insula,Basal ganglia,Brainstem,Cerebellum,Spinal cord"</formula1>
    </dataValidation>
    <dataValidation type="list" allowBlank="1" errorTitle="Invalid Entry" error="Please select from the list" sqref="D2:D1000" xr:uid="{86788E1D-00BF-469A-91C6-1D84BDC747F2}">
      <formula1>"Left,Right,Midline"</formula1>
    </dataValidation>
    <dataValidation type="list" allowBlank="1" errorTitle="Invalid Entry" error="Please select from the list" sqref="C2:C1000" xr:uid="{71C1F06E-CBF7-48F6-AA77-5930128B9116}">
      <formula1>"SWI,T1"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"/>
  <sheetViews>
    <sheetView tabSelected="1" workbookViewId="0">
      <pane ySplit="1" topLeftCell="A2" activePane="bottomLeft" state="frozen"/>
      <selection pane="bottomLeft" activeCell="D15" sqref="D15"/>
    </sheetView>
  </sheetViews>
  <sheetFormatPr defaultRowHeight="15" x14ac:dyDescent="0.25"/>
  <cols>
    <col min="1" max="1" width="15" customWidth="1"/>
    <col min="2" max="3" width="12" customWidth="1"/>
    <col min="4" max="5" width="18" customWidth="1"/>
    <col min="6" max="7" width="12" customWidth="1"/>
    <col min="8" max="8" width="30" customWidth="1"/>
  </cols>
  <sheetData>
    <row r="1" spans="1:8" x14ac:dyDescent="0.25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</sheetData>
  <dataValidations count="4">
    <dataValidation type="list" allowBlank="1" errorTitle="Invalid Entry" error="Please select from the list" sqref="C2:C1000" xr:uid="{00000000-0002-0000-0000-000001000000}">
      <formula1>"Left,Right,Midline"</formula1>
    </dataValidation>
    <dataValidation type="list" allowBlank="1" errorTitle="Invalid Entry" error="Please select from the list" sqref="D2:D1000" xr:uid="{00000000-0002-0000-0000-000002000000}">
      <formula1>"Frontal,Parietal,Temporal,Occipital,Insula,Basal ganglia,Brainstem,Cerebellum,Spinal cord"</formula1>
    </dataValidation>
    <dataValidation type="list" allowBlank="1" errorTitle="Invalid Entry" error="Please select from the list" sqref="E2:E1000" xr:uid="{00000000-0002-0000-0000-000003000000}">
      <formula1>"Juxtacortical,Periventricular,Infratentorial,Spinal cord,Deep WM"</formula1>
    </dataValidation>
    <dataValidation type="list" allowBlank="1" errorTitle="Invalid Entry" error="Please select from the list" sqref="F2:G1000" xr:uid="{00000000-0002-0000-0000-000004000000}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Session_1</vt:lpstr>
      <vt:lpstr>Session_2</vt:lpstr>
      <vt:lpstr>Session_3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Naval Baudín, Pablo</cp:lastModifiedBy>
  <dcterms:created xsi:type="dcterms:W3CDTF">2025-11-07T10:39:07Z</dcterms:created>
  <dcterms:modified xsi:type="dcterms:W3CDTF">2025-11-07T10:43:29Z</dcterms:modified>
</cp:coreProperties>
</file>