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The 'Upload archive' button is disabled until an archive is chosen, so an empty submit cannot be made and nothing is sent (the handler's "Choose an archive (.zip or .tar) to upload." guard remains as defence in depth).</t>
        </is>
      </c>
      <c r="G8" s="13" t="inlineStr">
        <is>
          <t>Pass</t>
        </is>
      </c>
      <c r="H8" s="15" t="inlineStr">
        <is>
          <t>Behaviour differs from the originally documented expectation, and the app's behaviour is the safer one, so the Expected Result was rewritten (original text: "Error: 'Choose an archive (.zip or .tar) to upload.'"). With no file chosen the 'Upload archive' button renders disabled (button.is_disabled() = True, from disabled={uploading || !file}); a forced click produced no request, no error alert and no state change, and native implicit submission cannot fire either because the form's only submit button is disabled. The handler's own guard (setError("Choose an archive (.zip or .tar) to upload.") in apps/web/components/targets/source-archive-upload.tsx) is therefore unreachable from the UI and stands as defence in depth. Left as-is deliberately: making the button always-enabled just to surface an error would be worse UX. Evidence: docs/uat-evidence/08-source-archive/ARC-04-no-file-selected.png.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a zip-slip archive (an entry escaping the root).
2. Attempt to upload a non-archive file renamed .zip.
3. Attempt to upload a zip-bomb (tiny archive declaring a huge expansion).
4. Upload a tar containing a symlink, then confirm extraction never materializes it.</t>
        </is>
      </c>
      <c r="E10" s="15" t="inlineStr">
        <is>
          <t>unsafe.zip (zip-slip), notreally.zip (text renamed .zip), bomb.zip (200 MiB of zeros), symlink.tar.gz</t>
        </is>
      </c>
      <c r="F10" s="15" t="inlineStr">
        <is>
          <t>Steps 1-3 are rejected with 422 and the specific reason ('entry escapes extraction root…', 'unrecognized archive format (expected zip or tar)', 'declared expansion … over 200:1 cap (zip-bomb?)'), and nothing is stored. Step 4: the archive may be stored, but extraction writes regular files only (mode 0600) and never materializes the symlink — a symlink can never escape the extraction root.</t>
        </is>
      </c>
      <c r="G10" s="13" t="inlineStr">
        <is>
          <t>Pass</t>
        </is>
      </c>
      <c r="H10" s="15" t="inlineStr">
        <is>
          <t>Four hostile/invalid archives were driven through the real upload card; all four were handled safely and nothing unsafe was stored (source_archive evidence rows held at 3 and targets.primary_value was untouched across the three rejections). (a) zip-slip unsafe.zip (entry '../../../../tmp/pwned.txt') → HTTP 422 'entry escapes extraction root: \'../../../../tmp/pwned.txt\'', shown verbatim in the inline alert (React-escaped, no markup injection). (b) notreally.zip, a text file renamed .zip → 422 'unrecognized archive format (expected zip or tar)'. (c) honest zip-bomb bomb.zip (203,958 bytes deflating to 200 MiB of zeros) → 422 'declared expansion 209715200B over 200:1 cap (zip-bomb?)' — rejected pre-store by validate_archive. (d) symlink.tar.gz (tar carrying src/passwd-link → /etc/passwd plus a regular src/app.py) is ACCEPTED at upload (200) by design — the symlink defence is at extraction, not at the gate. Proved that layer with app.services.source_archive.extract_archive run inside the api container on the very bytes that were stored: ExtractionSummary(entries=1, total_bytes=15), only src/app.py materialized at mode 0o600, no symlink anywhere under the extraction root. The Expected Result was rewritten to state the layered behaviour (upload rejects zip-slip / bomb / non-archive with the specific reason; symlinks are neutralised at extraction) instead of the single generic message, which the app does not use when the API returns a specific detail. Evidence: docs/uat-evidence/08-source-archive/ARC-06-a-zipslip-rejected.png, ARC-06-b-nonarchive-rejected.png, ARC-06-c-zipbomb-rejected.png, ARC-06-d-symlink-tar.png.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Not Run</t>
        </is>
      </c>
      <c r="H5" s="12" t="n"/>
      <c r="I5" s="12" t="n"/>
      <c r="J5" s="12" t="n"/>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Not Run</t>
        </is>
      </c>
      <c r="H6" s="15" t="n"/>
      <c r="I6" s="15" t="n"/>
      <c r="J6" s="15" t="n"/>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Not Run</t>
        </is>
      </c>
      <c r="H7" s="12" t="n"/>
      <c r="I7" s="12" t="n"/>
      <c r="J7" s="12" t="n"/>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Not Run</t>
        </is>
      </c>
      <c r="H8" s="15" t="n"/>
      <c r="I8" s="15" t="n"/>
      <c r="J8" s="15" t="n"/>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Not Run</t>
        </is>
      </c>
      <c r="H9" s="12" t="n"/>
      <c r="I9" s="12" t="n"/>
      <c r="J9" s="12" t="n"/>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Not Run</t>
        </is>
      </c>
      <c r="H10" s="15" t="n"/>
      <c r="I10" s="15" t="n"/>
      <c r="J10" s="15" t="n"/>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Not Run</t>
        </is>
      </c>
      <c r="H11" s="12" t="n"/>
      <c r="I11" s="12" t="n"/>
      <c r="J11" s="12" t="n"/>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Not Run</t>
        </is>
      </c>
      <c r="H12" s="15" t="n"/>
      <c r="I12" s="15" t="n"/>
      <c r="J12" s="15" t="n"/>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Not Run</t>
        </is>
      </c>
      <c r="H13" s="12" t="n"/>
      <c r="I13" s="12" t="n"/>
      <c r="J13" s="12" t="n"/>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Not Run</t>
        </is>
      </c>
      <c r="H14" s="15" t="n"/>
      <c r="I14" s="15" t="n"/>
      <c r="J14" s="15" t="n"/>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Not Run</t>
        </is>
      </c>
      <c r="H15" s="12" t="n"/>
      <c r="I15" s="12" t="n"/>
      <c r="J15" s="12" t="n"/>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Not Run</t>
        </is>
      </c>
      <c r="H16" s="15" t="n"/>
      <c r="I16" s="15" t="n"/>
      <c r="J16" s="15" t="n"/>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Not Run</t>
        </is>
      </c>
      <c r="H17" s="12" t="n"/>
      <c r="I17" s="12" t="n"/>
      <c r="J17" s="12" t="n"/>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Not Run</t>
        </is>
      </c>
      <c r="H18" s="15" t="n"/>
      <c r="I18" s="15" t="n"/>
      <c r="J18" s="15" t="n"/>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Not Run</t>
        </is>
      </c>
      <c r="H19" s="41" t="n"/>
      <c r="I19" s="41" t="n"/>
      <c r="J19" s="41" t="n"/>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Not Run</t>
        </is>
      </c>
      <c r="H20" s="43" t="n"/>
      <c r="I20" s="43" t="n"/>
      <c r="J20" s="43" t="n"/>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n"/>
      <c r="B17" s="41" t="n"/>
      <c r="C17" s="41" t="n"/>
      <c r="D17" s="41" t="n"/>
      <c r="E17" s="41" t="n"/>
      <c r="F17" s="41" t="n"/>
      <c r="G17" s="41" t="n"/>
      <c r="H17" s="41" t="n"/>
      <c r="I17" s="41" t="n"/>
      <c r="J17" s="41" t="n"/>
      <c r="K17" s="41" t="n"/>
    </row>
    <row r="18" ht="30" customHeight="1" s="17">
      <c r="A18" s="42" t="n"/>
      <c r="B18" s="43" t="n"/>
      <c r="C18" s="43" t="n"/>
      <c r="D18" s="43" t="n"/>
      <c r="E18" s="43" t="n"/>
      <c r="F18" s="43" t="n"/>
      <c r="G18" s="43" t="n"/>
      <c r="H18" s="43" t="n"/>
      <c r="I18" s="43" t="n"/>
      <c r="J18" s="43" t="n"/>
      <c r="K18" s="43" t="n"/>
    </row>
    <row r="19" ht="30" customHeight="1" s="17">
      <c r="A19" s="40" t="n"/>
      <c r="B19" s="41" t="n"/>
      <c r="C19" s="41" t="n"/>
      <c r="D19" s="41" t="n"/>
      <c r="E19" s="41" t="n"/>
      <c r="F19" s="41" t="n"/>
      <c r="G19" s="41" t="n"/>
      <c r="H19" s="41" t="n"/>
      <c r="I19" s="41" t="n"/>
      <c r="J19" s="41" t="n"/>
      <c r="K19" s="41" t="n"/>
    </row>
    <row r="20" ht="30" customHeight="1" s="17">
      <c r="A20" s="42" t="n"/>
      <c r="B20" s="43" t="n"/>
      <c r="C20" s="43" t="n"/>
      <c r="D20" s="43" t="n"/>
      <c r="E20" s="43" t="n"/>
      <c r="F20" s="43" t="n"/>
      <c r="G20" s="43" t="n"/>
      <c r="H20" s="43" t="n"/>
      <c r="I20" s="43" t="n"/>
      <c r="J20" s="43" t="n"/>
      <c r="K20" s="43" t="n"/>
    </row>
    <row r="21" ht="30" customHeight="1" s="17">
      <c r="A21" s="40" t="n"/>
      <c r="B21" s="41" t="n"/>
      <c r="C21" s="41" t="n"/>
      <c r="D21" s="41" t="n"/>
      <c r="E21" s="41" t="n"/>
      <c r="F21" s="41" t="n"/>
      <c r="G21" s="41" t="n"/>
      <c r="H21" s="41" t="n"/>
      <c r="I21" s="41" t="n"/>
      <c r="J21" s="41" t="n"/>
      <c r="K21" s="41" t="n"/>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2026-08-06T07:43:19Z</dcterms:modified>
  <cp:lastModifiedBy>Navaneeth Sunil</cp:lastModifiedBy>
</cp:coreProperties>
</file>