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on the OFFICIAL compose image. Button: with the request in flight the submit label reads 'Launching…' then returns to 'Launch scan' (captured under 2 s emulated network latency with a label-agnostic locator; a name-based locator cannot see the transient label). POST /api/engagements/{id}/scans → 201. Recent scans showed the new row 'Queued' then 'Running' (SCAN-03-running.png) then 'Completed', with the live hint present while active. REAL WORK CONFIRMED, not a status walk: on the rebuilt redteam image a both-suites launch produced test_runs rows for prompt_injection AND data_leakage (engine pyrit 0.14.0, both completed), runner_ref inproc:c901fd34-…, 6 findings; an earlier single-suite run produced 4 high prompt-injection findings (Direct instruction override, Delimiter / context escape, Roleplay jailbreak, Multi-turn trust escalation) with the probe POSTs visible in the worker log. ENVIRONMENT DEFECT FOUND AND FIXED HERE (DEF-018): the first attempt reported 'Completed' in 69 ms with ZERO test_runs because the compose redteam-worker image was stale (built 2026-07-21, before the production wiring — no build_owner_for_kind in its tasks.py, so it ran the no-op placeholder and reported success), and the image could not be rebuilt on this host at all. Both are fixed in commit 01adec5: the service is pinned to linux/amd64 for build and run, the image rebuilds cleanly, and the results above come from `docker compose --profile redteam up -d redteam-worker` with no source mounting or manual pip installs. Note the current code fails LOUD on a missing dependency rather than reporting a fake Completed (observed: 'ModuleNotFoundError: No module named pyotp' → scan Failed), as §5/TM-14 require. Evidence: docs/uat-evidence/09-scans/SCAN-03-launching-label.png, docs/uat-evidence/09-scans/SCAN-03-running.png, docs/uat-evidence/09-scans/SCAN-03-suite-scan-queued-running-completed.png, docs/uat-evidence/09-scans/SCAN-03-suite-scan-real-run.png, docs/uat-evidence/09-scans/SCAN-03-official-image-rerun.png.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Pass</t>
        </is>
      </c>
      <c r="H5" s="12" t="inlineStr">
        <is>
          <t>Fixtures (all sandbox/internal, never a third-party target): 'UAT M9 Scans' f3fef404 (Active, ROE accepted), 'UAT M5 Scope &amp; ROE' e98bae34 (Draft), plus purpose-built engagements 'UAT M10 No ROE' ef5f048f, 'UAT M10 Past Window' 040146e7, 'UAT M10 No Window' 8a8e52f5, 'UAT M10 SSRF' aff7442d, 'UAT M10 High Risk Ceiling' 7e1ffb82, and a second tenant 'UAT Foreign Tenant' with engagement 00000000-…-bb. Launched a ZAP scan against the Draft engagement's in-scope web target (its ROE IS accepted, so only the status is at fault): HTTP 403 with detail exactly 'engagement_inactive'. No scan row was created (GET /scans still returns 0). Audit: action scan.blocked, outcome 'blocked', detail.reason = 'engagement_inactive' — the exact machine string. A human sees 'The engagement is not active — activate it before launching a scan.' Evidence: docs/uat-evidence/10-safety/SAFE-01-draft-blocked.png.</t>
        </is>
      </c>
      <c r="I5" s="12" t="inlineStr">
        <is>
          <t>Claude Code (Playwright, headed Chromium)</t>
        </is>
      </c>
      <c r="J5" s="12" t="inlineStr">
        <is>
          <t>2026-08-06</t>
        </is>
      </c>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Pass</t>
        </is>
      </c>
      <c r="H6" s="15" t="inlineStr">
        <is>
          <t>Built an ACTIVE engagement with scope and an in-scope target but the ROE never accepted (the UI shows 'Acceptance required'). Launch → HTTP 403 detail 'roe_not_accepted', 0 scan rows, audited scan.blocked / blocked / reason 'roe_not_accepted'. UI message: 'The Rules of Engagement have not been accepted for this engagement.' Note the product allows activating an engagement before its ROE is accepted; the keystone is what refuses the scan. Evidence: docs/uat-evidence/10-safety/SAFE-02-no-roe-blocked.png.</t>
        </is>
      </c>
      <c r="I6" s="15" t="inlineStr">
        <is>
          <t>Claude Code (Playwright, headed Chromium)</t>
        </is>
      </c>
      <c r="J6" s="15" t="inlineStr">
        <is>
          <t>2026-08-06</t>
        </is>
      </c>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Pass</t>
        </is>
      </c>
      <c r="H7" s="12" t="inlineStr">
        <is>
          <t>On the M9 engagement (ROE accepted), added one allow scope item through the scope editor. The ROE panel immediately flipped to 'Acceptance required'. Launch → 403 detail 'roe_stale'; audited scan.blocked / blocked / reason 'roe_stale'; UI message 'The scope changed since the ROE was accepted — re-accept the ROE first.' Re-accepting the ROE cleared it: the identical launch then returned 201. Evidence: docs/uat-evidence/10-safety/SAFE-03-stale-roe-blocked.png.</t>
        </is>
      </c>
      <c r="I7" s="12" t="inlineStr">
        <is>
          <t>Claude Code (Playwright, headed Chromium)</t>
        </is>
      </c>
      <c r="J7" s="12" t="inlineStr">
        <is>
          <t>2026-08-06</t>
        </is>
      </c>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Pass</t>
        </is>
      </c>
      <c r="H8" s="15" t="inlineStr">
        <is>
          <t>Both halves. (a) No allow match: added a web target http://outofscope.example.com/ to M9 (adding a target does not touch the ROE) → launch 403 'scope_violation'. (b) Deny wins: added a DENY url rule for http://vuln-target:8000 — the SAME value that is also an ALLOW rule — re-accepted the ROE, then launched against that target: 403 'scope_violation', so the blocklist beat the allowlist. Both audited scan.blocked / blocked / reason 'scope_violation'. The deny rule was then removed and the ROE re-accepted, restoring the fixture (verified: the same launch returns 201). Evidence: docs/uat-evidence/10-safety/SAFE-04-deny-wins.png.</t>
        </is>
      </c>
      <c r="I8" s="15" t="inlineStr">
        <is>
          <t>Claude Code (Playwright, headed Chromium)</t>
        </is>
      </c>
      <c r="J8" s="15" t="inlineStr">
        <is>
          <t>2026-08-06</t>
        </is>
      </c>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Pass</t>
        </is>
      </c>
      <c r="H9" s="12" t="inlineStr">
        <is>
          <t>Lowered M9's ceiling to Safe active and re-accepted the ROE. Launch at safe_active → 201 (accepted, then cancelled); launch at authenticated_active → 403 detail 'intensity_not_authorized', audited scan.blocked / blocked with detail.reason 'intensity_not_authorized' and detail.intensity 'authenticated_active'. UI message: 'The chosen intensity exceeds the engagement's maximum intensity ceiling.' The caller cannot self-declare a lower intensity either — see SAFE-06 for the server-derived proof. Evidence: docs/uat-evidence/10-safety/SAFE-05-over-ceiling-blocked.png.</t>
        </is>
      </c>
      <c r="I9" s="12" t="inlineStr">
        <is>
          <t>Claude Code (Playwright, headed Chromium)</t>
        </is>
      </c>
      <c r="J9" s="12" t="inlineStr">
        <is>
          <t>2026-08-06</t>
        </is>
      </c>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Pass</t>
        </is>
      </c>
      <c r="H10" s="15" t="inlineStr">
        <is>
          <t>The HTTP launch API cannot even ASK for high risk: ScanLaunchIn's intensity enum accepts only safe_active and authenticated_active, so there is no auto-exploitation surface to attack (module 09 SCAN-16 shows the same enum refusal shape). The refusal itself was proven against the keystone with the REAL rows of 'UAT M10 High Risk Ceiling' (max_intensity high_risk, ROE accepted, in-scope target) inside the api container: for BOTH high-risk kinds — exploit_validation and brute_force — derive_effective_intensity returned high_risk (server-derived from the operation kind, not the caller) and authorize_operation raised HighRiskNotApproved, reason 'high_risk_not_approved', 'high-risk operation requires an approval gate'. The user is routed to request one by the scanner launcher's note (module 09 SCAN-09), whose 'Approvals' link is the known dead link recorded there. CAVEAT for SAFE-09: because no HTTP path can request a high-risk op, this refusal produces no audit row here; the audited wrapper (services/authorization.py authorize_audited → operation.blocked) is covered by pytest.</t>
        </is>
      </c>
      <c r="I10" s="15" t="inlineStr">
        <is>
          <t>Claude Code (Playwright, headed Chromium)</t>
        </is>
      </c>
      <c r="J10" s="15" t="inlineStr">
        <is>
          <t>2026-08-06</t>
        </is>
      </c>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Pass</t>
        </is>
      </c>
      <c r="H11" s="12" t="inlineStr">
        <is>
          <t>M9 has hosted_models_allowed = false. Registered a HOSTED model (provider anthropic, 'UAT M10 hosted probe') with a throwaway key and pinned the engagement to it — inserted directly because create-time provider verification would reject a fake key; the key is never used, which is the point. POST /api/engagements/{eid}/findings/{fid}/remediation/generate → HTTP 409 {'detail': 'hosted models are not permitted for this engagement (hosted_models_allowed is false or no engagement context)'}. The gate is step 1 of LLMService.complete, BEFORE the budget check, redaction and any egress, so nothing left the box. The log-analysis route maps the same exception to 409 (app/api/log_analysis.py:86); its own call needs an evidence_id, so remediation is the route exercised here. Redaction-failure-fails-closed and no-engagement-context are pinned by pytest (test_safety_negatives.py). Fixture cleaned up afterwards: probe model deleted, engagement unpinned (verified 0 rows).</t>
        </is>
      </c>
      <c r="I11" s="12" t="inlineStr">
        <is>
          <t>Claude Code (Playwright, headed Chromium)</t>
        </is>
      </c>
      <c r="J11" s="12" t="inlineStr">
        <is>
          <t>2026-08-06</t>
        </is>
      </c>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Pass</t>
        </is>
      </c>
      <c r="H12" s="15" t="inlineStr">
        <is>
          <t>Two layers. (a) UI/API path, live: the module-09 SCAN-12 run cancelled an in-flight suite scan — 'Stopping…' on the button and in the row, status Running → Cancelled, cancel_requested true, the suite's test_run row 'cancelled' after a single probe (partial work committed), and the worker task returning 'cancelled'. (b) Process-tree proof (the row's real claim), by scripts/verify_emergency_stop.py run in the compose network — ALL PASS, 17 checks, including 'mid-run: launched process group is alive' → 'mid-run: process group terminated (tree gone)', 'orchestrate returned CANCELLED', 'scan marked cancelled', 'finished_at set', 'started + cancelled audited', plus the HTTP signal path (read-only 403, tester 200, idempotent repeat, 409 on a finished scan, cross-org 404, unknown 404, audited). NOTE: a real Semgrep run on the small UAT archive finishes in under ~30 s, so two attempts to cancel one mid-flight hit it after completion and correctly returned 409 ('already finished') — that is why the subprocess-kill evidence comes from the verify script, which holds a child process open deliberately.</t>
        </is>
      </c>
      <c r="I12" s="15" t="inlineStr">
        <is>
          <t>Claude Code (Playwright, headed Chromium)</t>
        </is>
      </c>
      <c r="J12" s="15" t="inlineStr">
        <is>
          <t>2026-08-06</t>
        </is>
      </c>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Pass</t>
        </is>
      </c>
      <c r="H13" s="12" t="inlineStr">
        <is>
          <t>Opened /audit as Reviewer (VIEW_AUDIT is Admin + Reviewer) filtered to the M9 engagement: 11 'blocked' rows among the 100 shown, each carrying the machine reason in the action's detail tooltip, e.g. {'reason': 'intensity_not_authorized', 'intensity': 'authenticated_active'}. Across the whole module every negative appears in audit_events with outcome='blocked' and its exact reason: engagement_inactive (SAFE-01) ×2, roe_not_accepted (SAFE-02) ×2, roe_stale (SAFE-03) ×2, scope_violation (SAFE-04) ×2, intensity_not_authorized (SAFE-05) ×2, outside_test_window (SAFE-11/12) ×4, ssrf_ip_blocked (SAFE-13) ×4, roe_terms_mismatch (SAFE-14) ×2, plus the concurrency refusals from module 09. The one exception is SAFE-06 (high risk), which has no HTTP surface to attempt and therefore no audit row — see that row's note. Evidence: docs/uat-evidence/10-safety/SAFE-09-audit-blocked-events.png.</t>
        </is>
      </c>
      <c r="I13" s="12" t="inlineStr">
        <is>
          <t>Claude Code (Playwright, headed Chromium)</t>
        </is>
      </c>
      <c r="J13" s="12" t="inlineStr">
        <is>
          <t>2026-08-06</t>
        </is>
      </c>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Pass</t>
        </is>
      </c>
      <c r="H14" s="15" t="inlineStr">
        <is>
          <t>Seeded a genuine SECOND TENANT (organization 'UAT Foreign Tenant' with its own admin, an active engagement 'FOREIGN TENANT ENGAGEMENT' and a target) and then, signed in as the M9 tester, swapped the engagement id in the URL. UI: the 404 'This page could not be found.' page — the foreign engagement's name and client string appear nowhere in the DOM. API, every nested read: GET /engagements/{foreign} 404 'engagement not found', /targets 404, /targets/{foreign target} 404 'target not found', /scans 404, /findings 404. Cross-engagement too: the foreign target id under MY engagement → 404, and my target id under the foreign engagement → 404. A MUTATION across tenants (POST /scans) → 404, not 403 — existence is never confirmed. The audit view filtered to the foreign engagement id (as Reviewer, who does hold VIEW_AUDIT) renders 0 rows and does not leak the name. Evidence: docs/uat-evidence/10-safety/SAFE-10-foreign-engagement-404.png, docs/uat-evidence/10-safety/SAFE-10-audit-filter-no-leak.png.</t>
        </is>
      </c>
      <c r="I14" s="15" t="inlineStr">
        <is>
          <t>Claude Code (Playwright, headed Chromium)</t>
        </is>
      </c>
      <c r="J14" s="15" t="inlineStr">
        <is>
          <t>2026-08-06</t>
        </is>
      </c>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Pass</t>
        </is>
      </c>
      <c r="H15" s="41" t="inlineStr">
        <is>
          <t>Engagement built with a window entirely in the past (2026-08-04 09:00 → 17:00), ROE accepted, in-scope target. Launch → 403 detail 'outside_test_window'; 0 scan rows; audited scan.blocked / blocked / reason 'outside_test_window'. UI message: 'The current time is outside the engagement's authorized test window.' The same boundary is re-derived in the worker (orchestration._rederive runs the whole keystone again), so an approved engagement is not an always-on licence. Evidence: docs/uat-evidence/10-safety/SAFE-11-past-window-blocked.png.</t>
        </is>
      </c>
      <c r="I15" s="41" t="inlineStr">
        <is>
          <t>Claude Code (Playwright, headed Chromium)</t>
        </is>
      </c>
      <c r="J15" s="41" t="inlineStr">
        <is>
          <t>2026-08-06</t>
        </is>
      </c>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Pass</t>
        </is>
      </c>
      <c r="H16" s="43" t="inlineStr">
        <is>
          <t>Created an engagement leaving BOTH window fields blank (the form does not require them), added scope, accepted the ROE and added an in-scope target — a complete-looking engagement. Launch → 403 'outside_test_window', identical to an expired window: an absent window is no authorization (fail-closed). Audited with the same reason. USABILITY TRAP CONFIRMED as the row asks: nothing in the create form, the engagement page or the launcher warns that a window is missing, so a tester can build an engagement that can never run a scan and only finds out at launch. Evidence: docs/uat-evidence/10-safety/SAFE-12-no-window-blocked.png.</t>
        </is>
      </c>
      <c r="I16" s="43" t="inlineStr">
        <is>
          <t>Claude Code (Playwright, headed Chromium)</t>
        </is>
      </c>
      <c r="J16" s="43" t="inlineStr">
        <is>
          <t>2026-08-06</t>
        </is>
      </c>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Pass</t>
        </is>
      </c>
      <c r="H17" s="41" t="inlineStr">
        <is>
          <t>FAILED on the first run — a real safety gap, fixed as DEF-019 (commit b232592) and re-verified. Fixture: an engagement with allow url rules for http://127.0.0.1, http://169.254.169.254 and http://10.0.0.5 (the UI accepts such targets — there is no target-level rejection of private or link-local addresses) plus one ai_chatbot at the metadata address. BEFORE: ZAP launches against ALL THREE addresses were ACCEPTED (HTTP 201) — loopback, cloud-metadata and RFC-1918 — with no ssrf_ip_blocked anywhere; I cancelled each immediately. Only the LLM-suite path was protected, and only at request time: that scan launched fine and failed later with 'SSRFBlocked: resolved IP 169.254.169.254 is in a blocked range (loopback/link-local/metadata/private) and not explicitly in scope'. Root cause: core/scope.py's assert_resolved_ip_in_scope, written for exactly this, was never called by the API or the worker; the scanner path has no connector to catch it later. AFTER: all four launches (three ZAP + the suite) → HTTP 403 detail 'ssrf_ip_blocked', audited scan.blocked / blocked / reason 'ssrf_ip_blocked' (4 events). No false blocks — the sandbox engagement, which explicitly allows ip_cidr 172.18.0.0/16, still launched ZAP against vuln-target and ran it to Completed. The worker's pre-execution re-check was proven separately against real DB rows: with the true resolver the scan re-derives as authorized, and with a resolver returning 169.254.169.254 for the same host it raises reason 'ssrf_ip_blocked' before any tool starts. Deeper proof of the egress-side controls stays with SEC-07.</t>
        </is>
      </c>
      <c r="I17" s="41" t="inlineStr">
        <is>
          <t>Claude Code (Playwright, headed Chromium)</t>
        </is>
      </c>
      <c r="J17" s="41" t="inlineStr">
        <is>
          <t>2026-08-06</t>
        </is>
      </c>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Pass</t>
        </is>
      </c>
      <c r="H18" s="43" t="inlineStr">
        <is>
          <t>Accepted the ROE on M9, then edited an engagement field that feeds the ROE terms (rate limit 5 → 9) and launched WITHOUT re-accepting. The reason is 'roe_terms_mismatch' — the distinct one, not roe_stale, which is what SAFE-03's scope edit produces. HTTP 403 detail 'roe_terms_mismatch', audited scan.blocked / blocked with that exact reason; the ROE panel showed 'Acceptance required'; the UI message is 'An engagement term changed since the ROE was accepted — re-accept it first.' So the acknowledgement binds the engagement's terms hash, not just the scope list. Evidence: docs/uat-evidence/10-safety/SAFE-14-terms-drift-blocked.png.</t>
        </is>
      </c>
      <c r="I18" s="43" t="inlineStr">
        <is>
          <t>Claude Code (Playwright, headed Chromium)</t>
        </is>
      </c>
      <c r="J18" s="43" t="inlineStr">
        <is>
          <t>2026-08-06</t>
        </is>
      </c>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spend the explicit approval gate that CLAUDE.md §2.4 requires before any high-risk action. Rows APRV-01..APRV-12 are the API-level lifecycle; APRV-13..APRV-18 cover the approvals UI, four-eyes separation of duties, and spending an approved gate (all shipped 2026-08-07).</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Approvals UI exists and is reachable</t>
        </is>
      </c>
      <c r="C5" s="41" t="inlineStr">
        <is>
          <t>An engagement; any role.</t>
        </is>
      </c>
      <c r="D5" s="41" t="inlineStr">
        <is>
          <t>1. Look for Approvals in the sidebar's current-engagement section.
2. Follow the scanner launcher's 'Approvals' link.
3. Open /engagements/{id}/approvals directly.</t>
        </is>
      </c>
      <c r="E5" s="41" t="inlineStr">
        <is>
          <t>-</t>
        </is>
      </c>
      <c r="F5" s="41" t="inlineStr">
        <is>
          <t>All three routes land on the Approvals page for that engagement: a gate list with status badges plus the controls the role is allowed to use. (Superseded the original KNOWN GAP — there was no approvals screen anywhere and the launcher link went back to the engagement overview; shipped 2026-08-07.)</t>
        </is>
      </c>
      <c r="G5" s="41" t="inlineStr">
        <is>
          <t>Pass</t>
        </is>
      </c>
      <c r="H5" s="41" t="inlineStr">
        <is>
          <t>Final verification fixture 'UAT M11 Final Verification' 5fe52694 (Active, ROE accepted, max_intensity high_risk, two sandbox web targets on the internal network). All three routes reach the new page. The scanner launcher's 'Approvals' link now navigates to /engagements/{id}/approvals (it used to point back at the engagement overview); the sidebar's current-engagement section has an Approvals entry that goes to the same place; and the direct URL renders the page rather than Next's 404. The page shows the heading 'Approvals', the gate table and the role-appropriate controls. Evidence: docs/uat-evidence/11-approvals/APRV-01-approvals-page.png.</t>
        </is>
      </c>
      <c r="I5" s="41" t="inlineStr">
        <is>
          <t>Claude Code (Playwright, headed Chromium)</t>
        </is>
      </c>
      <c r="J5" s="41" t="inlineStr">
        <is>
          <t>2026-08-07</t>
        </is>
      </c>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Pass</t>
        </is>
      </c>
      <c r="H6" s="43" t="inlineStr">
        <is>
          <t>Fixture 'UAT M10 High Risk Ceiling' 7e1ffb82 (Active, ROE accepted, max_intensity high_risk, sandbox target). POST /api/engagements/{eid}/approvals as the tester with operation_kind exploit_validation → 201. Response: status 'pending', action_type 'exploit_validation', operation_digest a 64-char hex string (cc642fa2679115923208c6cb762f802870b5a219043f00a56c9c7c745c9de9b2), roe_ack_id 60a7bb42… which IS the engagement's current acknowledgement row (confirmed against roe_acknowledgements — the engagement had exactly one ack at that moment), policy_version '1', justification echoed, requested_by the tester's id, decided_* / revoked_at / consumed_at all null, created_at 2026-08-06T10:57:31Z and expires_at 2026-08-07T10:57:31Z — exactly 24 h out. Re-checked after a later re-acceptance: a new request bound the NEW ack id (8108053b…), so the binding follows the current ROE rather than a snapshot. FULL RE-RUN 2026-08-06 after DEF-020/021/022 were fixed, on a clean fixture ('UAT M11 Approvals Retest' 6986249f, Active, ROE accepted, max_intensity high_risk, sandbox target) with explicit per-assertion checks: PASS, no application failures. Re-run asserted all eight properties programmatically (201, pending, action_type, 64-char hex digest, roe_ack_id == the engagement's current ack read straight from roe_acknowledgements, policy_version, expires_at exactly 24.00 h after created_at, and decided/revoked/consumed all null). FINAL RE-RUN 2026-08-07 on fixture 5fe52694 with per-assertion checks: PASS.</t>
        </is>
      </c>
      <c r="I6" s="43" t="inlineStr">
        <is>
          <t>Claude Code (Playwright, headed Chromium)</t>
        </is>
      </c>
      <c r="J6" s="43" t="inlineStr">
        <is>
          <t>2026-08-07</t>
        </is>
      </c>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Pass</t>
        </is>
      </c>
      <c r="H7" s="41" t="inlineStr">
        <is>
          <t>Non-high-risk kinds are refused: safe_active_scan, passive_recon and authenticated_scan each → 400 {'detail': 'approval applies only to high-risk operations'}. All four high-risk kinds are accepted and land 'pending': exploit_validation, brute_force, large_crawl, data_modifying. The intensity is never supplied by the caller — the request body has no intensity field at all; the kind is what derives HIGH_RISK server-side (module 10 SAFE-06 shows derive_effective_intensity returning high_risk for those kinds). FULL RE-RUN 2026-08-06 after DEF-020/021/022 were fixed, on a clean fixture ('UAT M11 Approvals Retest' 6986249f, Active, ROE accepted, max_intensity high_risk, sandbox target) with explicit per-assertion checks: PASS, no application failures. Re-run: the three non-high-risk kinds each 400 with the exact message, and all four high-risk kinds 201 'pending'. FINAL RE-RUN 2026-08-07 on fixture 5fe52694 with per-assertion checks: PASS.</t>
        </is>
      </c>
      <c r="I7" s="41" t="inlineStr">
        <is>
          <t>Claude Code (Playwright, headed Chromium)</t>
        </is>
      </c>
      <c r="J7" s="41" t="inlineStr">
        <is>
          <t>2026-08-07</t>
        </is>
      </c>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Pass</t>
        </is>
      </c>
      <c r="H8" s="43" t="inlineStr">
        <is>
          <t>Both preconditions the row names. (a) ROE never accepted ('UAT M10 No ROE' ef5f048f, Active with scope and a target): POST /approvals → 409 {'detail': 'a current accepted ROE is required before requesting an approval'}. (b) Accepted then invalidated by a scope edit: added one allow item to the high-risk engagement through the scope editor and requested a gate without re-accepting → the same 409. Re-accepting the ROE made the identical request succeed (201) and it bound the NEW ack id, so a stale acknowledgement can never carry a high-risk authorization. FULL RE-RUN 2026-08-06 after DEF-020/021/022 were fixed, on a clean fixture ('UAT M11 Approvals Retest' 6986249f, Active, ROE accepted, max_intensity high_risk, sandbox target) with explicit per-assertion checks: PASS, no application failures. Re-run covered both preconditions again (409 both times) and the re-accept path (201 bound to the NEW ack id). Ordering observation from the re-run: target ownership is validated BEFORE the ROE gate — requesting with a target belonging to a different engagement returns 404 'target not found', so cross-engagement targets can never reach the ROE check. FINAL RE-RUN 2026-08-07 on fixture 5fe52694 with per-assertion checks: PASS.</t>
        </is>
      </c>
      <c r="I8" s="43" t="inlineStr">
        <is>
          <t>Claude Code (Playwright, headed Chromium)</t>
        </is>
      </c>
      <c r="J8" s="43" t="inlineStr">
        <is>
          <t>2026-08-07</t>
        </is>
      </c>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Pass</t>
        </is>
      </c>
      <c r="H9" s="41" t="inlineStr">
        <is>
          <t>Full matrix, all four UAT accounts, each with its own API session. REQUEST (LAUNCH_SCANS): admin 201, tester 201, reviewer 403 "role 'reviewer' lacks capability 'launch_scans'", read only 403 same. DECIDE (APPROVE_HIGH_RISK), run denied-roles-first so a success could not mask them: tester 403 "lacks capability 'approve_high_risk'", read only 403 same, reviewer 200 (approved), then admin 409 'cannot decide an approval in state approved' — i.e. admin has the capability and was stopped only by the state machine. REVOKE: tester 403, read only 403 (same capability). VIEW: all four roles list (200, 8 gates) and GET a single gate (200). So the requester/approver split is real, and approving high risk is a Reviewer power exactly as the Instructions RBAC table says. FULL RE-RUN 2026-08-06 after DEF-020/021/022 were fixed, on a clean fixture ('UAT M11 Approvals Retest' 6986249f, Active, ROE accepted, max_intensity high_risk, sandbox target) with explicit per-assertion checks: PASS, no application failures. Re-run: 12 assertions — admin/tester request 201, reviewer/read-only 403 launch_scans; tester/read-only refused decide AND revoke with 403 approve_high_risk; all four roles list and get 200. FINAL RE-RUN 2026-08-07 on fixture 5fe52694 with per-assertion checks: PASS.</t>
        </is>
      </c>
      <c r="I9" s="41" t="inlineStr">
        <is>
          <t>Claude Code (Playwright, headed Chromium)</t>
        </is>
      </c>
      <c r="J9" s="41" t="inlineStr">
        <is>
          <t>2026-08-07</t>
        </is>
      </c>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Pass</t>
        </is>
      </c>
      <c r="H10" s="43" t="inlineStr">
        <is>
          <t>(1) Reviewer approves a pending gate → 200, status 'approved', decided_by the reviewer's id, decided_at set, decision_reason 'UAT approve'. (2) The same decide again → 409 'cannot decide an approval in state approved'; trying to FLIP it to denied → the same 409, so decisions are one-shot in both directions. (3) A second pending gate decided with approve=false → 200, status 'denied', decision_reason 'UAT deny'; re-deciding that one → 409 'cannot decide an approval in state denied'. FULL RE-RUN 2026-08-06 after DEF-020/021/022 were fixed, on a clean fixture ('UAT M11 Approvals Retest' 6986249f, Active, ROE accepted, max_intensity high_risk, sandbox target) with explicit per-assertion checks: PASS, no application failures. Re-run: approve 200 with decided_by/at/reason, re-decide 409, flip-to-denied 409, deny 200, re-decide-denied 409. FINAL RE-RUN 2026-08-07 on fixture 5fe52694 with per-assertion checks: PASS.</t>
        </is>
      </c>
      <c r="I10" s="43" t="inlineStr">
        <is>
          <t>Claude Code (Playwright, headed Chromium)</t>
        </is>
      </c>
      <c r="J10" s="43" t="inlineStr">
        <is>
          <t>2026-08-07</t>
        </is>
      </c>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Pass</t>
        </is>
      </c>
      <c r="H11" s="41" t="inlineStr">
        <is>
          <t>Revoking the approved gate → 200, status 'revoked', revoked_at set. Every other state is refused with the documented message: pending → 409 'cannot revoke an approval in state pending', denied → 409 'cannot revoke an approval in state denied', already-revoked → 409 'cannot revoke an approval in state revoked'. A revoked gate also cannot be consumed (asserted by verify_approvals.py in APRV-09). FULL RE-RUN 2026-08-06 after DEF-020/021/022 were fixed, on a clean fixture ('UAT M11 Approvals Retest' 6986249f, Active, ROE accepted, max_intensity high_risk, sandbox target) with explicit per-assertion checks: PASS, no application failures. Re-run: revoke approved → revoked with revoked_at; revoke from pending, denied and revoked each 409 naming that state. FINAL RE-RUN 2026-08-07 on fixture 5fe52694 with per-assertion checks: PASS.</t>
        </is>
      </c>
      <c r="I11" s="41" t="inlineStr">
        <is>
          <t>Claude Code (Playwright, headed Chromium)</t>
        </is>
      </c>
      <c r="J11" s="41" t="inlineStr">
        <is>
          <t>2026-08-07</t>
        </is>
      </c>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Pass</t>
        </is>
      </c>
      <c r="H12" s="43" t="inlineStr">
        <is>
          <t>FAILED on the first run and passes after the DEF-020 fix (commit 8e4ba6b). Requested a gate at the 1-hour minimum (expires_in_hours=1 → expires_at exactly 1 h out), then simulated the clock passing it by backdating that single row's expires_at — every STATE TRANSITION below is performed by the application code under test. BEFORE: GET returned status 'pending' for a gate 2 minutes past expiry and the row stayed 'pending'; decide was correctly refused ('approval request has expired') but revoke reported 'cannot revoke an approval in state pending', and an APPROVED gate that lapsed kept reading 'approved'. Nothing swept the rows either — expire_all_due has no scheduled caller anywhere in the repo. AFTER: the first touch closes the window and persists it — GET → 'expired' (DB row flips from pending to expired on that read), decide → 409 'approval request has expired', revoke → 409 'cannot revoke an approval in state expired', the approved-then-lapsed gate → 'expired' on GET, and the LIST endpoint (where an operator reviews what is still open) also reports 'expired' instead of 'approved'. The bulk sweep still works: expire_all_due moved 2 backdated gates to 'expired' in one call. FULL RE-RUN 2026-08-06 after DEF-020/021/022 were fixed, on a clean fixture ('UAT M11 Approvals Retest' 6986249f, Active, ROE accepted, max_intensity high_risk, sandbox target) with explicit per-assertion checks: PASS, no application failures. Re-run of all four paths on the fixed build: pending→expired on the first GET (and persisted), decide 409 'approval request has expired', revoke 409 'in state expired', an approved-then-lapsed gate reporting 'expired', the LIST endpoint reporting and persisting 'expired', and expire_all_due sweeping an untouched backdated row ('swept 2'). Cross-check afterwards: 0 rows in the whole database have expires_at &lt;= now() while still 'pending' or 'approved'. FINAL RE-RUN 2026-08-07 on fixture 5fe52694 with per-assertion checks: PASS.</t>
        </is>
      </c>
      <c r="I12" s="43" t="inlineStr">
        <is>
          <t>Claude Code (Playwright, headed Chromium)</t>
        </is>
      </c>
      <c r="J12" s="43" t="inlineStr">
        <is>
          <t>2026-08-07</t>
        </is>
      </c>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Pass</t>
        </is>
      </c>
      <c r="H13" s="41" t="inlineStr">
        <is>
          <t>FAILED on the first run and passes after the DEF-021 fix (commit a247509): the script passed uuid4() as consumed_by_scan_id, which has had a FK to scans(id) since the scans/exec-auth migration, so every consume died with ForeignKeyViolationError — the release-gate proof for the whole lifecycle could not reach its single-use assertions and had not been touched since M1-SEC2. After creating a real queued scan in the fixture and consuming against it, the script exits 0 with ALL PASS across 14 checks: reviewer cannot request (403), non-high-risk kind rejected (400), tester requests (201) starting pending, tester cannot decide (403), reviewer approves (200), unknown engagement 404, the stored operation_digest binds the operation, FIRST CONSUME SUCCEEDS, SECOND CONSUME REFUSED (single-use), a revoked approval cannot be consumed, CONCURRENT CONSUME: EXACTLY ONE SUCCEEDS, and approval.requested / approval.approved audited. FULL RE-RUN 2026-08-06 after DEF-020/021/022 were fixed, on a clean fixture ('UAT M11 Approvals Retest' 6986249f, Active, ROE accepted, max_intensity high_risk, sandbox target) with explicit per-assertion checks: PASS, no application failures. Re-run: ALL PASS, 14 checks, including the concurrent-consume race. FINAL RE-RUN 2026-08-07 on fixture 5fe52694 with per-assertion checks: PASS.</t>
        </is>
      </c>
      <c r="I13" s="41" t="inlineStr">
        <is>
          <t>Claude Code (Playwright, headed Chromium)</t>
        </is>
      </c>
      <c r="J13" s="41" t="inlineStr">
        <is>
          <t>2026-08-07</t>
        </is>
      </c>
    </row>
    <row r="14" ht="105" customHeight="1" s="17">
      <c r="A14" s="42" t="inlineStr">
        <is>
          <t>APRV-10</t>
        </is>
      </c>
      <c r="B14" s="43" t="inlineStr">
        <is>
          <t>An approved gate can be spent, exactly once</t>
        </is>
      </c>
      <c r="C14" s="43" t="inlineStr">
        <is>
          <t>An APPROVED gate from APRV-06 / APRV-14, and its own target.</t>
        </is>
      </c>
      <c r="D14" s="43" t="inlineStr">
        <is>
          <t>1. POST /api/engagements/{eid}/scans with approval_id set to the approved gate (and no high-risk intensity in the body).
2. Read the scan's intensity and the gate's status.
3. Try to spend the same gate again.</t>
        </is>
      </c>
      <c r="E14" s="43" t="inlineStr">
        <is>
          <t>-</t>
        </is>
      </c>
      <c r="F14" s="43" t="inlineStr">
        <is>
          <t>The scan is created at intensity 'high_risk' — the kind comes from the GATE, so a caller still cannot name a high-risk kind itself (intensity 'high_risk' in the body is still a 422 enum error). The worker consumes the gate single-use: its status becomes 'consumed' with consumed_by_scan_id set, and a second attempt is refused 403 'high_risk_not_approved'. (Superseded the original KNOWN GAP — no HTTP path could spend a gate; shipped 2026-08-07.)</t>
        </is>
      </c>
      <c r="G14" s="43" t="inlineStr">
        <is>
          <t>Pass</t>
        </is>
      </c>
      <c r="H14" s="43" t="inlineStr">
        <is>
          <t>Re-run on the final fixture after the feature landed. POST /scans with approval_id and no high-risk intensity in the body → 201 at intensity 'high_risk'; the scan ran to 'completed'; the gate became 'consumed' with consumed_by_scan_id set to that scan; the execution envelope records effective_intensity 'high_risk'. A second attempt with the same gate → 403 'high_risk_not_approved' (single-use holds over HTTP, matching the atomic claim APRV-09 proves). intensity 'high_risk' in the request body is still a 422 enum error, so the caller cannot name a high-risk kind — it can only point at a gate whose own action_type supplies it.</t>
        </is>
      </c>
      <c r="I14" s="43" t="inlineStr">
        <is>
          <t>Claude Code (Playwright, headed Chromium)</t>
        </is>
      </c>
      <c r="J14" s="43" t="inlineStr">
        <is>
          <t>2026-08-07</t>
        </is>
      </c>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Pass</t>
        </is>
      </c>
      <c r="H15" s="41" t="inlineStr">
        <is>
          <t>Isolation: the gate id from the high-risk engagement, fetched under three other engagement ids — another engagement in the SAME org, another TENANT's engagement (the module-10 foreign-tenant fixture) and a third engagement — returns 404 'approval not found' every time, and DECIDE under another engagement's path is 404 too (not 403, so existence is never confirmed). Audit trail on the engagement: approval.requested ×14 (detail carries target_id and action_type), approval.approved ×5, approval.denied ×1 and approval.revoked ×2 (detail carries the decision reason), across 2 distinct actor_user_ids — requester and approver are distinguishable in the log. FULL RE-RUN 2026-08-06 after DEF-020/021/022 were fixed, on a clean fixture ('UAT M11 Approvals Retest' 6986249f, Active, ROE accepted, max_intensity high_risk, sandbox target) with explicit per-assertion checks: PASS, no application failures. Re-run: GET, DECIDE and REVOKE under another engagement in the same org AND under the foreign tenant → 404 'approval not found' (6/6); audit shows approval.requested, .approved, .denied and .revoked with target_id + action_type on requests, the reason on decisions, and 3 distinct actors. FINAL RE-RUN 2026-08-07 on fixture 5fe52694 with per-assertion checks: PASS.</t>
        </is>
      </c>
      <c r="I15" s="41" t="inlineStr">
        <is>
          <t>Claude Code (Playwright, headed Chromium)</t>
        </is>
      </c>
      <c r="J15" s="41" t="inlineStr">
        <is>
          <t>2026-08-07</t>
        </is>
      </c>
    </row>
    <row r="16" ht="105" customHeight="1" s="17">
      <c r="A16" s="42" t="inlineStr">
        <is>
          <t>APRV-12</t>
        </is>
      </c>
      <c r="B16" s="43" t="inlineStr">
        <is>
          <t>Four-eyes: the requester cannot decide their own gate</t>
        </is>
      </c>
      <c r="C16" s="43" t="inlineStr">
        <is>
          <t>An Admin session (Admin holds both LAUNCH_SCANS and APPROVE_HIGH_RISK).</t>
        </is>
      </c>
      <c r="D16" s="43" t="inlineStr">
        <is>
          <t>1. As the same admin, request a gate and then try to approve it.
2. Try to DENY it as well.
3. Have a different Admin or a Reviewer decide it.</t>
        </is>
      </c>
      <c r="E16" s="43" t="inlineStr">
        <is>
          <t>-</t>
        </is>
      </c>
      <c r="F16" s="43" t="inlineStr">
        <is>
          <t>Steps 1-2 are refused 403 'the approver must be someone other than the requester (four-eyes on high-risk authorization)…' and the gate stays 'pending'; the attempt is audited as approval.self_decision_blocked with outcome 'blocked'. Step 3 succeeds. Controlled by DAS_APPROVAL_REQUIRE_SEPARATE_APPROVER (default true); with it false a single-Admin deployment may self-approve and separation lives only in the audit trail. (Superseded the original OBSERVED BEHAVIOUR row — self-approval was possible with no code control; shipped 2026-08-07.)</t>
        </is>
      </c>
      <c r="G16" s="43" t="inlineStr">
        <is>
          <t>Pass</t>
        </is>
      </c>
      <c r="H16" s="43" t="inlineStr">
        <is>
          <t>Re-run on the final fixture: the requesting Admin's own approve → 403 'the approver must be someone other than the requester…', its own deny → 403 as well, the gate stayed 'pending', the attempt was audited as approval.self_decision_blocked / outcome 'blocked' / reason 'separation_of_duties', and a Reviewer then decided it successfully (200). Default is on (DAS_APPROVAL_REQUIRE_SEPARATE_APPROVER=true, documented in .env.example and confirmed live as True); a single-Admin deployment can set it false, and separation then exists only in the audit trail. Four unit cases pin the service behaviour, including that a denial is refused too and that the flag disables it.</t>
        </is>
      </c>
      <c r="I16" s="43" t="inlineStr">
        <is>
          <t>Claude Code (Playwright, headed Chromium)</t>
        </is>
      </c>
      <c r="J16" s="43" t="inlineStr">
        <is>
          <t>2026-08-07</t>
        </is>
      </c>
    </row>
    <row r="17" ht="105" customHeight="1" s="17">
      <c r="A17" s="42" t="inlineStr">
        <is>
          <t>APRV-13</t>
        </is>
      </c>
      <c r="B17" s="43" t="inlineStr">
        <is>
          <t>Approvals page: layout and role-appropriate controls</t>
        </is>
      </c>
      <c r="C17" s="43" t="inlineStr">
        <is>
          <t>An Active engagement with a target and an accepted ROE.</t>
        </is>
      </c>
      <c r="D17" s="43" t="inlineStr">
        <is>
          <t>1. Open the engagement's Approvals page as Tester.
2. Read the page copy, the gate table and the request form.</t>
        </is>
      </c>
      <c r="E17" s="43" t="inlineStr">
        <is>
          <t>-</t>
        </is>
      </c>
      <c r="F17" s="43" t="inlineStr">
        <is>
          <t>The page explains what a gate is (single-use, expiring, bound to one operation/target/ROE, approver must differ from the requester) and lists gates with Action / Target / Status / Expires columns and distinct status badges (pending, approved, denied, expired, revoked, consumed). A Tester sees the request form with all four high-risk kinds — exploit_validation, brute_force, large_crawl, data_modifying — and an expiry field (1-168 h), but no Approve/Deny buttons.</t>
        </is>
      </c>
      <c r="G17" s="43" t="inlineStr">
        <is>
          <t>Pass</t>
        </is>
      </c>
      <c r="H17" s="43" t="inlineStr">
        <is>
          <t>Page copy states the four properties a reviewer needs: bound to 'one exact operation', target and ROE acknowledgement, 'single-use', it 'expires', and the approver must be 'other than the requester'. Table columns are exactly ACTION / TARGET / STATUS / EXPIRES plus an action column (compared case-insensitively — CSS uppercases them). All six statuses render with their own computed colour: pending muted, approved emerald, denied red, expired amber, revoked slate, consumed sky. NOTE: revoked originally shared amber with expired — I fixed that during this run (commit 8d40694) because a lapsed gate and a deliberately withdrawn one mean different things to whoever is reviewing the list. The request form offers all four high-risk kinds (exploit_validation, brute_force, large_crawl, data_modifying) and a 1-168 h expiry field; a Tester sees no Approve/Deny buttons. Evidence: docs/uat-evidence/11-approvals/APRV-13-approvals-layout.png.</t>
        </is>
      </c>
      <c r="I17" s="43" t="inlineStr">
        <is>
          <t>Claude Code (Playwright, headed Chromium)</t>
        </is>
      </c>
      <c r="J17" s="43" t="inlineStr">
        <is>
          <t>2026-08-07</t>
        </is>
      </c>
    </row>
    <row r="18" ht="105" customHeight="1" s="17">
      <c r="A18" s="42" t="inlineStr">
        <is>
          <t>APRV-14</t>
        </is>
      </c>
      <c r="B18" s="43" t="inlineStr">
        <is>
          <t>Request in the UI, decided by a second person in the UI</t>
        </is>
      </c>
      <c r="C18" s="43" t="inlineStr">
        <is>
          <t>Tester and Reviewer sessions (two browsers).</t>
        </is>
      </c>
      <c r="D18" s="43" t="inlineStr">
        <is>
          <t>1. As Tester, request a gate with a justification.
2. As Reviewer, open the same page, enter a decision reason and click Approve.</t>
        </is>
      </c>
      <c r="E18" s="43" t="inlineStr">
        <is>
          <t>-</t>
        </is>
      </c>
      <c r="F18" s="43" t="inlineStr">
        <is>
          <t>The Tester's request appears immediately as 'pending' with the note that a second person must decide it. The Reviewer sees no request form (only a 'can review but not request' line), sees Approve/Deny on the pending row, and approving flips it to 'approved' with the reason recorded — after which the row offers Revoke instead.</t>
        </is>
      </c>
      <c r="G18" s="43" t="inlineStr">
        <is>
          <t>Pass</t>
        </is>
      </c>
      <c r="H18" s="43" t="inlineStr">
        <is>
          <t>Two browsers, two people. Tester requested an exploit_validation gate with a justification: it appeared immediately as 'pending' with the notice 'Requested. A second person (Admin or Reviewer) must decide it.' Reviewer, in a separate browser, saw no request form (only 'Your role can review approvals but not request them.'), had a decision-reason field and Approve/Deny on the pending row, and approving flipped it to 'approved' with the reason recorded — after which that row offers only Revoke (a Reviewer cannot launch). Evidence: docs/uat-evidence/11-approvals/APRV-14-tester-requested.png, docs/uat-evidence/11-approvals/APRV-14-reviewer-approved.png.</t>
        </is>
      </c>
      <c r="I18" s="43" t="inlineStr">
        <is>
          <t>Claude Code (Playwright, headed Chromium)</t>
        </is>
      </c>
      <c r="J18" s="43" t="inlineStr">
        <is>
          <t>2026-08-07</t>
        </is>
      </c>
    </row>
    <row r="19" ht="105" customHeight="1" s="17">
      <c r="A19" s="42" t="inlineStr">
        <is>
          <t>APRV-15</t>
        </is>
      </c>
      <c r="B19" s="43" t="inlineStr">
        <is>
          <t>Spend an approved gate from the UI</t>
        </is>
      </c>
      <c r="C19" s="43" t="inlineStr">
        <is>
          <t>An approved gate whose target is in scope; engagement ceiling permits high risk.</t>
        </is>
      </c>
      <c r="D19" s="43" t="inlineStr">
        <is>
          <t>1. As Tester, click 'Launch approved action' on the approved row.
2. Check the scan and the gate.</t>
        </is>
      </c>
      <c r="E19" s="43" t="inlineStr">
        <is>
          <t>-</t>
        </is>
      </c>
      <c r="F19" s="43" t="inlineStr">
        <is>
          <t>A scan is created at intensity 'high_risk' and runs; the gate becomes 'consumed' bound to that scan id, and the button disappears. The execution envelope records effective_intensity 'high_risk'. The tool profile is unchanged — the gate authorizes the action, it does not add a destructive payload.</t>
        </is>
      </c>
      <c r="G19" s="43" t="inlineStr">
        <is>
          <t>Pass</t>
        </is>
      </c>
      <c r="H19" s="43" t="inlineStr">
        <is>
          <t>Tester clicked 'Launch approved action' on the approved gate: POST /scans → 201 with intensity 'high_risk', the notice read 'Launched the approved action — scan 70f76ca1… at high_risk.', the gate flipped to 'consumed' in the list and its launch button disappeared. The scan ran to 'completed'. In Postgres: the gate is 'consumed' with consumed_by_scan_id equal to that scan, and the execution envelope's effective_intensity is 'high_risk'; the launch audit event carries the approval id. The tool profile is unchanged — the gate authorized the action, it did not add a destructive payload (CLAUDE.md §2.5). Evidence: docs/uat-evidence/11-approvals/APRV-15-gate-spent.png.</t>
        </is>
      </c>
      <c r="I19" s="43" t="inlineStr">
        <is>
          <t>Claude Code (Playwright, headed Chromium)</t>
        </is>
      </c>
      <c r="J19" s="43" t="inlineStr">
        <is>
          <t>2026-08-07</t>
        </is>
      </c>
    </row>
    <row r="20" ht="105" customHeight="1" s="17">
      <c r="A20" s="42" t="inlineStr">
        <is>
          <t>APRV-16</t>
        </is>
      </c>
      <c r="B20" s="43" t="inlineStr">
        <is>
          <t>Four-eyes refusal is visible and audited</t>
        </is>
      </c>
      <c r="C20" s="43" t="inlineStr">
        <is>
          <t>An Admin session that requested its own gate.</t>
        </is>
      </c>
      <c r="D20" s="43" t="inlineStr">
        <is>
          <t>1. As the requesting Admin, click Approve on that gate.
2. Read the inline message.
3. Check the audit log.</t>
        </is>
      </c>
      <c r="E20" s="43" t="inlineStr">
        <is>
          <t>-</t>
        </is>
      </c>
      <c r="F20" s="43" t="inlineStr">
        <is>
          <t>The inline alert names the rule and the way out — 'the approver must be someone other than the requester (four-eyes on high-risk authorization); ask another Admin or a Reviewer to decide, or set DAS_APPROVAL_REQUIRE_SEPARATE_APPROVER=false…' — the gate stays 'pending', and the attempt is recorded as approval.self_decision_blocked / outcome 'blocked' with reason 'separation_of_duties'.</t>
        </is>
      </c>
      <c r="G20" s="43" t="inlineStr">
        <is>
          <t>Pass</t>
        </is>
      </c>
      <c r="H20" s="43" t="inlineStr">
        <is>
          <t>As the Admin that requested its own data_modifying gate, clicking Approve produced the inline alert: 'the approver must be someone other than the requester (four-eyes on high-risk authorization); ask another Admin or a Reviewer to decide, or set DAS_APPROVAL_REQUIRE_SEPARATE_APPROVER=false to allow it' — naming both the rule and the way out. The gate stayed 'pending'. The attempt is in the audit log as approval.self_decision_blocked with outcome 'blocked' and detail.reason 'separation_of_duties' (plus the requester's id), so a self-authorization attempt is visible to oversight even though it was refused. Evidence: docs/uat-evidence/11-approvals/APRV-16-four-eyes-blocked-in-ui.png.</t>
        </is>
      </c>
      <c r="I20" s="43" t="inlineStr">
        <is>
          <t>Claude Code (Playwright, headed Chromium)</t>
        </is>
      </c>
      <c r="J20" s="43" t="inlineStr">
        <is>
          <t>2026-08-07</t>
        </is>
      </c>
    </row>
    <row r="21" ht="105" customHeight="1" s="17">
      <c r="A21" s="42" t="inlineStr">
        <is>
          <t>APRV-17</t>
        </is>
      </c>
      <c r="B21" s="43" t="inlineStr">
        <is>
          <t>Approvals page RBAC (all four roles)</t>
        </is>
      </c>
      <c r="C21" s="43" t="inlineStr">
        <is>
          <t>All four test accounts.</t>
        </is>
      </c>
      <c r="D21" s="43" t="inlineStr">
        <is>
          <t>1. Open the Approvals page as Tester, Reviewer and Read only.</t>
        </is>
      </c>
      <c r="E21" s="43" t="inlineStr">
        <is>
          <t>-</t>
        </is>
      </c>
      <c r="F21" s="43" t="inlineStr">
        <is>
          <t>Tester: request form, no Approve/Deny, 'Launch approved action' on an approved gate. Reviewer: no request form (explanatory line instead), Approve/Deny on pending, Revoke on approved, decision-reason field. Read only: gate list only — no request form, no decision reason, zero buttons. All three can read the gates; the API refuses anything the UI does not offer.</t>
        </is>
      </c>
      <c r="G21" s="43" t="inlineStr">
        <is>
          <t>Pass</t>
        </is>
      </c>
      <c r="H21" s="43" t="inlineStr">
        <is>
          <t>Tester: request form present, no Approve/Deny, 'Launch approved action' on an approved gate. Reviewer: no request form (explanatory line instead), decision-reason field, Approve/Deny on pending, Revoke on approved, no launch button. Read only: 14 gate rows visible with ZERO buttons, no request form and no decision-reason field, and the sidebar link still reaches the page. Every role can read the gates (VIEW); nothing a role cannot do is offered, and the API refuses it anyway (APRV-05, APRV-18). Evidence: docs/uat-evidence/11-approvals/APRV-17-readonly-approvals-view.png.</t>
        </is>
      </c>
      <c r="I21" s="43" t="inlineStr">
        <is>
          <t>Claude Code (Playwright, headed Chromium)</t>
        </is>
      </c>
      <c r="J21" s="43" t="inlineStr">
        <is>
          <t>2026-08-07</t>
        </is>
      </c>
    </row>
    <row r="22" ht="105" customHeight="1" s="17">
      <c r="A22" s="42" t="inlineStr">
        <is>
          <t>APRV-18</t>
        </is>
      </c>
      <c r="B22" s="43" t="inlineStr">
        <is>
          <t>Spending a gate: every refusal path</t>
        </is>
      </c>
      <c r="C22" s="43" t="inlineStr">
        <is>
          <t>Gates in each state, plus a second target in the engagement.</t>
        </is>
      </c>
      <c r="D22" s="43" t="inlineStr">
        <is>
          <t>1. Try to spend a consumed, pending, denied, revoked and expired gate.
2. Spend a gate against a DIFFERENT target than it was granted for.
3. Spend an unknown approval id, and one belonging to another engagement.
4. Try as Read only.</t>
        </is>
      </c>
      <c r="E22" s="43" t="inlineStr">
        <is>
          <t>-</t>
        </is>
      </c>
      <c r="F22" s="43" t="inlineStr">
        <is>
          <t>Consumed / pending / denied / revoked / expired → 403 'high_risk_not_approved' (the keystone re-checks the gate, so a spent or dead gate authorizes nothing). Wrong target → 422 'the approval was granted for a different target'. Unknown id and another engagement's gate → 404 'approval not found'. Read only → 403 lacking 'launch_scans'. The same gate on its own target still launches at high_risk.</t>
        </is>
      </c>
      <c r="G22" s="43" t="inlineStr">
        <is>
          <t>Pass</t>
        </is>
      </c>
      <c r="H22" s="43" t="inlineStr">
        <is>
          <t>Every refusal path, over the API. A gate in each dead state is refused 403 'high_risk_not_approved' — consumed (already spent), pending (not yet approved), denied, revoked and expired — so the keystone re-checks the gate on every launch rather than trusting that it was approved once. A gate spent against a DIFFERENT target than it was granted for → 422 'the approval was granted for a different target'. An unknown approval id → 404 'approval not found', as is a gate belonging to another engagement (no existence oracle). Read only → 403 lacking 'launch_scans'. Control case: the same gate on its OWN target still launches at high_risk, so none of these refusals come from a blanket block.</t>
        </is>
      </c>
      <c r="I22" s="43" t="inlineStr">
        <is>
          <t>Claude Code (Playwright, headed Chromium)</t>
        </is>
      </c>
      <c r="J22" s="43" t="inlineStr">
        <is>
          <t>2026-08-07</t>
        </is>
      </c>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Pass</t>
        </is>
      </c>
      <c r="H5" s="12" t="inlineStr">
        <is>
          <t>Signed in as Admin, opened UAT M9 Scans and clicked the sidebar 'Findings' entry (the engagement card's 'View findings' link goes to the same page). Header card reads '123 findings' (the fixture count at the time of this row; later rows add two — see FND-04 and FND-11). Intro copy under the H1 reads verbatim: "Evidence-backed results from this engagement's test suites, most severe first. Automated and AI-generated findings are labeled as such — they are not human-validated." Empty state checked on UAT M5 Scope &amp; ROE (e98bae34, zero findings): header '0 findings', body 'No findings yet — run an AI security scan against an in-scope target.', and no table element is rendered at all. Singular/plural is driven off the count, so one finding reads '1 finding'. Screenshots: docs/uat-evidence/12-findings/FND-01-findings-header-and-intro.png, FND-01-empty-state.png.</t>
        </is>
      </c>
      <c r="I5" s="12" t="inlineStr">
        <is>
          <t>Claude Code (Playwright, headed Chromium)</t>
        </is>
      </c>
      <c r="J5" s="12" t="inlineStr">
        <is>
          <t>2026-08-07</t>
        </is>
      </c>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Pass</t>
        </is>
      </c>
      <c r="H6" s="15" t="inlineStr">
        <is>
          <t>Table headers read exactly SEVERITY | FINDING | SOURCE | OWASP | PROVENANCE | STATUS (rendered uppercase by CSS; the markup is title case). Across the 123 rows the badge vocabulary observed was: Severity = Critical (4), High (74), Medium (20), Low (24), Info (1) — all five labels present, each with its own colour treatment; Provenance = Automated (all rows at the time, tooltip 'Produced by a deterministic detector — not human-validated.'), plus AI-generated (tooltip 'Draft AI analysis — not human-validated.') once the log-analysis finding of FND-04 existed; Status = Open and Mitigated. The remaining labels (Validated / Manually overridden; In triage / Confirmed / Fixed / Accepted risk / False positive / Out of scope) are defined in components/findings/meta.tsx and render from the same maps, but no finding on this stack carries them — no path exists to reach the six unreached statuses (see FND-09) and no path exists to set validated/manually_overridden provenance either. Source column showed semgrep, zap, prompt_injection, data_leakage (mono, muted); OWASP column showed LLM01, LLM02, LLM05, LLM07, LLM08 on the 20 suite findings and an em dash on scanner findings. Screenshots: docs/uat-evidence/12-findings/FND-02-badges-high-medium.png, FND-02-badges-low-info.png.</t>
        </is>
      </c>
      <c r="I6" s="15" t="inlineStr">
        <is>
          <t>Claude Code (Playwright, headed Chromium)</t>
        </is>
      </c>
      <c r="J6" s="15" t="inlineStr">
        <is>
          <t>2026-08-07</t>
        </is>
      </c>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Pass</t>
        </is>
      </c>
      <c r="H7" s="12" t="inlineStr">
        <is>
          <t>Read the Severity column top to bottom over all 123 rows: Critical x4, High x74, Medium x20, Low x24, Info x1 — strictly non-increasing, no interleaving. Verified the second half of the claim against the payload the page renders (GET /api/engagements/f3fef404-…/findings): created_at is monotonically DESCENDING within every severity band with zero breaks; first row critical 2026-08-06T09:08:44Z 'Embedded credential exposure', last row informational 2026-08-06T08:43:56Z 'Authentication Request Identified'. Ordering is server-side (services/findings_read.py list_engagement_findings sorts on (severity rank, -created_at)), so the UI cannot reorder it. Note for the product owner: that same function caps the list at 500 rows with no pagination — not reachable with 123 findings, but an engagement past 500 would silently show a truncated list.</t>
        </is>
      </c>
      <c r="I7" s="12" t="inlineStr">
        <is>
          <t>Claude Code (Playwright, headed Chromium)</t>
        </is>
      </c>
      <c r="J7" s="12" t="inlineStr">
        <is>
          <t>2026-08-07</t>
        </is>
      </c>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Pass</t>
        </is>
      </c>
      <c r="H8" s="15" t="inlineStr">
        <is>
          <t>The fixture held no ai_generated finding (every one of the 227 findings in the database was provenance=automated), so one was produced through the real LOG_ANALYSIS path before testing: services/log_analysis.analyze_log over a real 94,304-byte raw_scanner_output evidence blob in this engagement, with the anchoring guardrail live (the candidate quotes a verbatim slice of a numbered log line — an unanchored quote is rejected fail-closed and writes nothing). Only the LLM adapter was stubbed, because this dev stack has ANTHROPIC_API_KEY empty and no local Ollama; everything else (prompt build, guardrail, persistence, status history) was the shipped code. Result: finding b62f2b6f-043c-46c2-949a-4082f53616f0, provenance=ai_generated, severity=informational, status=open, rule llm_log_analysis.57318944643c.1. In the list its Finding cell carries an amber tag reading 'REVIEW' (uppercase via tracking/uppercase CSS; markup text is 'review') with title attribute exactly 'AI-proposed — needs human review', and its Provenance badge reads 'AI-generated'. No other row in the list carries the tag. Screenshot: docs/uat-evidence/12-findings/FND-04-ai-review-tag-in-list.png.</t>
        </is>
      </c>
      <c r="I8" s="15" t="inlineStr">
        <is>
          <t>Claude Code (Playwright, headed Chromium)</t>
        </is>
      </c>
      <c r="J8" s="15" t="inlineStr">
        <is>
          <t>2026-08-07</t>
        </is>
      </c>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Pass</t>
        </is>
      </c>
      <c r="H9" s="12" t="inlineStr">
        <is>
          <t>Clicked a finding title in the list and landed on /engagements/f3fef404-…/findings/87e3faf4-… . Header: H1 'Embedded credential exposure' with a Critical severity badge on the right, and Automated + Open badges beneath. Cards in order: Summary, CVSS score, Compliance mappings, Evidence, Status history. Summary carried the message plus the definition list Rule = dl.secret-exposure.embedded-credential, OWASP LLM = LLM02, Technique = secret_exposure, Suite = data_leakage, Created = 8/6/2026, 9:08:44 AM. Repeated on a Semgrep finding (18e290e4-…): Rule = app.security.semgrep-rules.python.lang.security.audit.dangerous-system-call-audit, OWASP LLM / Technique / Suite all render an em dash (a scanner finding has no suite metadata — degrades, does not error), and the optional DESCRIPTION and RECOMMENDATION subsections both appear. Evidence card listed the linked blob with kind, byte size and a truncated sha256 plus a 'View transcript' control. Screenshots: docs/uat-evidence/12-findings/FND-05-06-detail-datleakage-critical.png, FND-05-detail-semgrep.png.</t>
        </is>
      </c>
      <c r="I9" s="12" t="inlineStr">
        <is>
          <t>Claude Code (Playwright, headed Chromium)</t>
        </is>
      </c>
      <c r="J9" s="12" t="inlineStr">
        <is>
          <t>2026-08-07</t>
        </is>
      </c>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Pass</t>
        </is>
      </c>
      <c r="H10" s="15" t="inlineStr">
        <is>
          <t>Automated finding 87e3faf4-… shows an amber-bordered notice ([data-testid=unvalidated-notice], role=note) reading 'This finding is open and has not been human-validated. Review the evidence before acting on it.' The sentence interpolates the live status, so the auto-mitigated finding 067df862-… reads 'This finding is mitigated and has not been human-validated…'. The ai_generated finding b62f2b6f-… shows the same notice. The notice is driven by isUnvalidated(provenance) — it appears for automated and ai_generated and would not appear for validated / manually_overridden. Screenshots: docs/uat-evidence/12-findings/FND-05-06-detail-datleakage-critical.png, FND-06-07-ai-generated-detail.png.</t>
        </is>
      </c>
      <c r="I10" s="15" t="inlineStr">
        <is>
          <t>Claude Code (Playwright, headed Chromium)</t>
        </is>
      </c>
      <c r="J10" s="15" t="inlineStr">
        <is>
          <t>2026-08-07</t>
        </is>
      </c>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Pass</t>
        </is>
      </c>
      <c r="H11" s="12" t="inlineStr">
        <is>
          <t>Opened the ai_generated finding b62f2b6f-… (see FND-04). A 'Human review required' card renders FIRST, above Summary, amber-bordered, with the preamble 'An AI model proposed this finding. Confirm each item below before trusting or reporting it — AI analysis is a lead, not a verdict.' and three ☐ checklist items: (1) 'Verify the quoted evidence at lines 1–1 is genuine and actually demonstrates this issue (the AI may misread benign output).' — the line numbers are the finding's real anchor, not boilerplate; (2) 'This finding was proposed by an AI model from tool output — confirm it is a true positive, or mark it a false positive.'; (3) 'Severity is an unreviewed placeholder (informational); assign a real CVSS severity before it enters a report.' Matches the row's three expected items. The card is derived, not stored (schemas/findings.py _review_of), and disappears once provenance is not ai_generated or the status has been moved out of open/in_triage — so it stops nagging after a real review. Screenshot: docs/uat-evidence/12-findings/FND-06-07-ai-generated-detail.png.</t>
        </is>
      </c>
      <c r="I11" s="12" t="inlineStr">
        <is>
          <t>Claude Code (Playwright, headed Chromium)</t>
        </is>
      </c>
      <c r="J11" s="12" t="inlineStr">
        <is>
          <t>2026-08-07</t>
        </is>
      </c>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an entry for every status change, append-only, each showing the to-status badge, the from → to transition when there is one, the reason and the timestamp. A newly created finding has exactly one entry ('opened by &lt;source&gt;'). A finding the rescan reconciler has moved has TWO — e.g. 'Open · opened by semgrep scanner' followed by 'Mitigated · Open → Mitigated · absent from rescan &lt;scan_id&gt; (semgrep)'. Automated reconciliation (services/retest.py) is the only writer of a second entry at this milestone; there is still no user-facing transition control, which is FND-09's gap. Nothing may edit or delete an existing entry.</t>
        </is>
      </c>
      <c r="G12" s="39" t="inlineStr">
        <is>
          <t>Pass</t>
        </is>
      </c>
      <c r="H12" s="15" t="inlineStr">
        <is>
          <t>REWRITTEN — the previous Expected Result ('expect exactly one row') was stale. Both shapes verified. Newly created finding 18e290e4-… : exactly one entry, 'Open · opened by semgrep scanner · 8/6/2026, 9:44:59 AM'. Reconciled finding 067df862-… : TWO entries, 'Open · opened by semgrep scanner · 8/6/2026, 9:43:46 AM' then 'Mitigated · Open → Mitigated · absent from rescan ee5ca5e5-9134-4a1e-a91b-de86a710f71b (semgrep) · 8/6/2026, 9:44:59 AM' — the from→to arrow, the reason and the timestamp all render. 40 of the fixture's findings have two entries for this reason (SQL: 2 rows each in finding_status_history). The writer is services/retest.py reconcile_reimport, which runs on a rescan, so the second entry exists WITHOUT any user-facing transition control — FND-09's gap is about the absence of a human/API transition path, not the absence of history. Append-only is enforced at the database, not in code: the evidence and retests tables carry no-UPDATE/DELETE triggers and verify_retest.py asserts 'retests table rejects UPDATE (append-only)'. Screenshot: docs/uat-evidence/12-findings/FND-08-status-history-two-entries.png.</t>
        </is>
      </c>
      <c r="I12" s="15" t="inlineStr">
        <is>
          <t>Claude Code (Playwright, headed Chromium)</t>
        </is>
      </c>
      <c r="J12" s="15" t="inlineStr">
        <is>
          <t>2026-08-07</t>
        </is>
      </c>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no USER-DRIVEN status transition exists. The finding detail offers only CVSS scoring, compliance mapping and evidence viewing, and the findings router exposes list / export-sarif / import-sarif / detail / evidence only — no endpoint writes findings.status. Six of the eight statuses in FND-02 (In triage, Confirmed, Fixed, Accepted risk, False positive, Out of scope) are therefore display-only. Automated reconciliation CAN move a finding (open ↔ mitigated — see FND-08/FND-13), so also confirm the provenance rule holds against that automation rather than assuming it holds trivially: see FND-15. This blocks the triage/review workflow the Reviewer role implies — a Reviewer can score and map a finding but cannot record a verdict on it.</t>
        </is>
      </c>
      <c r="G13" s="13" t="inlineStr">
        <is>
          <t>N/A</t>
        </is>
      </c>
      <c r="H13" s="12" t="inlineStr">
        <is>
          <t>GAP CONFIRMED and the Expected Result tightened. No user-driven status transition exists. UI: enumerated every control on the finding detail as Admin — 5 buttons (avatar menu, 'Save score', 'Auto-map from finding', 'Add mapping', 'View transcript'), 2 selects (both compliance-framework/control pickers), 2 inputs (cvss_vector, the mapping note). Nothing triages, confirms, marks fixed or marks a false positive. API: the findings router (apps/api/app/api/findings.py) exposes GET list, GET export-sarif, POST import-sarif, GET {finding_id}, GET {finding_id}/evidence/{evidence_id} — nothing else; a route-table grep for a PATCH/PUT/POST that writes findings.status across findings/cvss/compliance/triage/remediation returned nothing. Consequence for the six unreached statuses in FND-02: In triage, Confirmed, Fixed, Accepted risk, False positive and Out of scope are display-only at this milestone. The §2.9 provenance rule is NOT merely trivially true, though — see the new FND-15: the one automation that does move statuses (reconcile_reimport) is scoped to a (target, source) population, and an ai_generated log-analysis finding's source is llm_log_analysis, which no scanner rescan ever matches, so automation cannot push an AI finding into a reviewed status. This still blocks the triage/review workflow the Reviewer role implies — a Reviewer can score a finding and map it to a control but cannot record a verdict on it. PRODUCT OWNER DECISION, not raised as a defect.</t>
        </is>
      </c>
      <c r="I13" s="12" t="inlineStr">
        <is>
          <t>Claude Code (Playwright, headed Chromium)</t>
        </is>
      </c>
      <c r="J13" s="12" t="inlineStr">
        <is>
          <t>2026-08-07</t>
        </is>
      </c>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(error/warning/note/none) and locations where the finding has a file/line, canonical findings only (reimport duplicates excluded). The route is org-scoped, not per-engagement ACL'd: another engagement in the caller's OWN organisation returns 200 with that engagement's findings, while a foreign tenant's engagement id or an unknown id returns 404 (never 403). NOTE FOR THE PRODUCT OWNER: this route needs only the VIEW capability, so Read-only CAN pull every finding as SARIF even though it is refused report export (RPT-10) — record whether that asymmetry is intended.</t>
        </is>
      </c>
      <c r="G14" s="43" t="inlineStr">
        <is>
          <t>Pass</t>
        </is>
      </c>
      <c r="H14" s="43" t="inlineStr">
        <is>
          <t>GET /api/engagements/f3fef404-…/findings/export-sarif as Admin → 200, 117,810 bytes. version '2.1.0'; $schema 'https://json.schemastore.org/sarif-2.1.0.json'; exactly one run with tool.driver.name 'DAS Sentinel'; 124 results, matching the canonical list count exactly (0 duplicate_of rows in this engagement, and list_engagement_findings filters duplicate_of IS NOT NULL — the dedup half is proven live by verify_sarif.py: 'canonical list still 2 (duplicates excluded)'). Every result carried ruleId and a level; levels present were error / warning / note / none; 103 of 124 carried locations (the 21 without are suite findings whose evidence is a transcript, not a file/line — SARIF allows a result with no location); partialFingerprints were unique across all 124 (bundle, source, fingerprint, dasHash/v1) and no two results were byte-identical. Repeated as the Read-only account: identical 200 and identical 117,810-byte body. REWRITTEN 404 clause: the route is engagement-scoped by ORGANISATION, so a different engagement in the caller's own org (e98bae34) correctly returns 200 with that engagement's own findings; a foreign tenant's engagement (00000000-…-bb) and an unknown id both return 404 {'detail':'engagement not found'} — never 403, no cross-tenant leak. PRODUCT OWNER NOTE STANDS: export-sarif requires only VIEW, so Read-only can pull every finding in SARIF while being refused report export (RPT-10). Confirm whether that asymmetry is intended.</t>
        </is>
      </c>
      <c r="I14" s="43" t="inlineStr">
        <is>
          <t>Claude Code (Playwright, headed Chromium)</t>
        </is>
      </c>
      <c r="J14" s="43" t="inlineStr">
        <is>
          <t>2026-08-07</t>
        </is>
      </c>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Pass</t>
        </is>
      </c>
      <c r="H15" s="41" t="inlineStr">
        <is>
          <t>Driven over real HTTP against the M9 engagement's web_app target 693434c7-3c41-4342-89d8-5407f767a840, Admin session + CSRF header. (1) First import of a small valid SARIF 2.1.0 log (one result, ruleId uat.fnd11.rule-a, with a physicalLocation) → 200 {created:1, duplicates:0, evidence_id 3fbdea7b-c161-4110-b351-84af47bdc87c}; the canonical list went 124 → 125. (2) The SAME file posted again → 200 {created:0, duplicates:1} and the canonical list stayed 125 — reconciliation, not re-insert; the duplicate row is linked duplicate_of the original and excluded from the list. (3) Malformed body → 422 'SARIF is not valid JSON: Expecting value: line 1 column 31 (char 30)'; a valid-JSON log declaring version '1.0.0' → 422 "unsupported SARIF version '1.0.0' (need 2.1.0)". (4) A 16,777,315-byte body (cap is 16 MiB) → 413 'SARIF exceeds the 16777216-byte cap', gated on the read before the parse. Nothing was imported by any rejection. On the 422 wording: this endpoint has no UI, and the DEF-016 standard was to keep the specific reason in the API response and audit log while showing one generic message in the browser — so the parser detail here is consistent with that decision, not a regression. Scripted proof also re-run green: verify_sarif.py, ALL PASS, 20 checks including round-trip export→reimport dedup, raw SARIF stored as application/sarif+json evidence, imported findings citing that evidence, read-only import → 403, cross-org target → 404, and finding.sarif_imported audited.</t>
        </is>
      </c>
      <c r="I15" s="41" t="inlineStr">
        <is>
          <t>Claude Code (Playwright, headed Chromium)</t>
        </is>
      </c>
      <c r="J15" s="41" t="inlineStr">
        <is>
          <t>2026-08-07</t>
        </is>
      </c>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Pass</t>
        </is>
      </c>
      <c r="H16" s="43" t="inlineStr">
        <is>
          <t>GET /api/engagements/f3fef404-…/triage as Admin → 200 with {ranked, groups}. Each ranked entry carries finding_id, rank, severity, cvss_base_score, group_key, title, rule_id; ranks are dense from 1 and the critical findings occupy 1–4. Determinism checked the strict way: two consecutive calls returned BYTE-IDENTICAL bodies (sha256 a2c8c67d121c3b49…). Read-only can read it (200); a foreign tenant's engagement → 404. No LLM is involved in the ordering — verify_triage_rank.py re-run green (10 checks, ALL PASS): duplicate excluded, CRITICAL first, CVSS-scored ranks above unscored inside the HIGH band, ranks 1..4 dense, grouped by rule_id, groups ordered by their best member's rank.</t>
        </is>
      </c>
      <c r="I16" s="43" t="inlineStr">
        <is>
          <t>Claude Code (Playwright, headed Chromium)</t>
        </is>
      </c>
      <c r="J16" s="43" t="inlineStr">
        <is>
          <t>2026-08-07</t>
        </is>
      </c>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Pass</t>
        </is>
      </c>
      <c r="H17" s="41" t="inlineStr">
        <is>
          <t>verify_retest.py re-run on this build — ALL PASS, 13 checks: a finding still present in a rescan stays open; one absent auto-mitigates (open→mitigated) and writes exactly one automated history row; a human false_positive is never overridden; a finding from a different source is untouched; an absent finding's retest records 'resolved' and links its remediation; a present finding's retest records 'still_present'; a false_positive gets no retest at all; a mitigated finding that reappears auto-reopens and records a second still_present retest; nothing is ever automatically moved to 'fixed'; and the retests table rejects UPDATE (append-only). Corroborated in the live fixture: 40 M9 findings sit at mitigated with an 'absent from rescan &lt;scan_id&gt; (semgrep)' history entry rather than a duplicate finding, and the canonical count did not grow across the two Semgrep runs.</t>
        </is>
      </c>
      <c r="I17" s="41" t="inlineStr">
        <is>
          <t>Claude Code (Playwright, headed Chromium)</t>
        </is>
      </c>
      <c r="J17" s="41" t="inlineStr">
        <is>
          <t>2026-08-07</t>
        </is>
      </c>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Pass</t>
        </is>
      </c>
      <c r="H18" s="43" t="inlineStr">
        <is>
          <t>Happy path over HTTP: GET /api/engagements/f3fef404-…/findings/87e3faf4-…/evidence/6d322967-76b9-4bde-b244-cf085c504133 → 200; sha256 of the returned text equals the content_sha256 the response reports (6e3e5ccde8e7fdb1…) and the size matches the detail row (497 bytes, llm_transcript, application/json). Linkage guard: another finding's evidence id under this finding → 404, a random evidence id → 404. The mismatch case cannot be staged by hand on a real finding — the blob is under COMPLIANCE-mode object lock and the evidence row itself is immutable (attempting the UPDATE returns 'evidence is append-only (TM-9): UPDATE denied' from the evidence_no_update_delete trigger), which is the chain-of-custody guarantee working. So the negative was added to the live script instead: verify_findings.py now swaps the stored bytes for the blob it seeded and re-issues the same GET — 'evidence: hash mismatch fails closed (500)', 'evidence: mismatch response leaks no bytes' (the substituted content does not appear in the 500 body), then 'evidence: restored blob reads again (200)'. Full run ALL PASS, 24 checks. verify_evidence_store.py also re-run ALL PASS ('tampered blob rejected', 'evidence row immutable (UPDATE denied)'). Fix commit for the added coverage: a2cfb6e.</t>
        </is>
      </c>
      <c r="I18" s="43" t="inlineStr">
        <is>
          <t>Claude Code (Playwright, headed Chromium)</t>
        </is>
      </c>
      <c r="J18" s="43" t="inlineStr">
        <is>
          <t>2026-08-07</t>
        </is>
      </c>
    </row>
    <row r="19" ht="45" customHeight="1" s="17">
      <c r="A19" s="11" t="inlineStr">
        <is>
          <t>FND-15</t>
        </is>
      </c>
      <c r="B19" s="12" t="inlineStr">
        <is>
          <t>AI-generated findings never reach a reviewed status without a human</t>
        </is>
      </c>
      <c r="C19" s="12" t="inlineStr">
        <is>
          <t>An ai_generated finding (produced by the LOG_ANALYSIS path) and at least one scanner rescan over the same engagement.</t>
        </is>
      </c>
      <c r="D19" s="12" t="inlineStr">
        <is>
          <t>1. Confirm the finding was created provenance=ai_generated, severity=informational, status=open, with a history entry naming LLM log analysis. 
 2. Confirm the UI labels it AI-generated, shows the not-human-validated notice and the review checklist. 
 3. Run a scanner rescan over the engagement, then re-read the finding. 
 4. Inspect the reconciler's population query (services/retest.py reconcile_reimport).</t>
        </is>
      </c>
      <c r="E19" s="12" t="inlineStr">
        <is>
          <t>-</t>
        </is>
      </c>
      <c r="F19" s="12" t="inlineStr">
        <is>
          <t>The AI-proposed finding stays ai_generated / open with its review checklist intact: the model cannot set severity or status (the structured-output schema has no such field), and the rescan reconciler selects only findings whose partial_fingerprints source matches the rescanning scanner, so a llm_log_analysis finding is never in its population. No automation may move an ai_generated finding to Confirmed or Fixed (CLAUDE.md §2.6/§2.9).</t>
        </is>
      </c>
      <c r="G19" s="13" t="inlineStr">
        <is>
          <t>Pass</t>
        </is>
      </c>
      <c r="H19" s="12" t="inlineStr">
        <is>
          <t>NEW ROW — the §2.9 provenance invariant FND-09 claimed could not be exercised. It can, now that an ai_generated finding exists (b62f2b6f-…, source llm_log_analysis). Verified: (a) it was created provenance=ai_generated, severity=informational, status=open — the model has no channel to set severity or status (LOG_ANALYSIS_OUTPUT_SCHEMA deliberately has no severity/status/action field), and its one history entry reads 'proposed by LLM log analysis (ai_generated, unreviewed)'; (b) it renders with the AI-generated badge, the not-human-validated notice and the three-item review checklist (FND-04/06/07); (c) the only automation that moves a finding's status, services/retest.py reconcile_reimport, selects its population by engagement + target + partial_fingerprints-&gt;&gt;'source' = &lt;scanner source&gt;, so a llm_log_analysis finding is never in a semgrep or zap rescan population — confirmed by verify_retest.py's 'out-of-source finding untouched' — and reconcile_reimport also skips any status outside its managed set and never transitions to 'fixed'. An AI-proposed finding therefore cannot reach Confirmed or Fixed at all, by automation or otherwise, and the review checklist cannot be silently cleared. Two Semgrep rescans ran over this engagement after the finding was created; it is still ai_generated / open with one history entry.</t>
        </is>
      </c>
      <c r="I19" s="12" t="inlineStr">
        <is>
          <t>Claude Code (Playwright, headed Chromium)</t>
        </is>
      </c>
      <c r="J19" s="12" t="inlineStr">
        <is>
          <t>2026-08-07</t>
        </is>
      </c>
    </row>
    <row r="20" ht="45" customHeight="1" s="17">
      <c r="A20" s="11" t="inlineStr">
        <is>
          <t>FND-16</t>
        </is>
      </c>
      <c r="B20" s="12" t="inlineStr">
        <is>
          <t>Findings pages are role-safe and tenant-safe</t>
        </is>
      </c>
      <c r="C20" s="12" t="inlineStr">
        <is>
          <t>The Read-only and Reviewer accounts; a second tenant's engagement id.</t>
        </is>
      </c>
      <c r="D20" s="12" t="inlineStr">
        <is>
          <t>1. As Read-only, open the engagement's Findings list and a finding detail. 
 2. As Reviewer, do the same. 
 3. As Admin, request the foreign tenant's findings list by URL, an unknown finding id under a real engagement, and a real finding id under the foreign engagement.</t>
        </is>
      </c>
      <c r="E20" s="12" t="inlineStr">
        <is>
          <t>-</t>
        </is>
      </c>
      <c r="F20" s="12" t="inlineStr">
        <is>
          <t>Both viewer roles get the list and the detail with no server error and no capability leak: Read-only sees no editing controls at all (only 'View transcript'), Reviewer also gets CVSS scoring and compliance mapping (VALIDATE_FINDINGS). Every cross-tenant or unknown id returns HTTP 404 and the 404 page — never 403, never a server error (no existence oracle, no IDOR/BOLA).</t>
        </is>
      </c>
      <c r="G20" s="13" t="inlineStr">
        <is>
          <t>Pass</t>
        </is>
      </c>
      <c r="H20" s="12" t="inlineStr">
        <is>
          <t>NEW ROW — role and tenant safety of the findings pages (the DEF-013 class: a page 500ing for a role that lacks a capability). Signed in as each account in the real browser. Read-only: findings list renders (header '125 findings', 125 rows), detail renders all five cards, and the only control on it is 'View transcript' — no 'Save score', no compliance mapping controls, and no 'A server error occurred' anywhere on either page. Reviewer: same pages plus 'Save score', 'Auto-map from finding' and 'Add mapping' (VALIDATE_FINDINGS) — correct, since Reviewer is a validator. Cross-tenant and unknown ids as Admin, by direct URL: the foreign tenant's findings list, an unknown finding id under a real engagement, and a real finding id under the foreign engagement all returned HTTP 404 with the standard '404 — This page could not be found.' page — never 403, never a server error, no existence oracle. Screenshots: docs/uat-evidence/12-findings/FND-05-detail-as-readonly.png, FND-05-detail-as-reviewer.png, FND-09-notfound-foreign-engagement.png.</t>
        </is>
      </c>
      <c r="I20" s="12" t="inlineStr">
        <is>
          <t>Claude Code (Playwright, headed Chromium)</t>
        </is>
      </c>
      <c r="J20" s="12" t="inlineStr">
        <is>
          <t>2026-08-07</t>
        </is>
      </c>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0" t="inlineStr">
        <is>
          <t>DEF-018</t>
        </is>
      </c>
      <c r="B22" s="41" t="inlineStr">
        <is>
          <t>SCAN-03</t>
        </is>
      </c>
      <c r="C22" s="41" t="inlineStr">
        <is>
          <t>Medium</t>
        </is>
      </c>
      <c r="D22" s="41" t="inlineStr">
        <is>
          <t>The redteam (LLM-suite) worker image could not be rebuilt, so a stale image silently ran suite scans as no-ops</t>
        </is>
      </c>
      <c r="E22" s="41" t="inlineStr">
        <is>
          <t>1. docker compose --profile redteam build redteam-worker on an arm64 host → build fails. 2. Run the pre-existing (2026-07-21) image instead, as the compose file did. 3. Launch an AI/LLM suite scan from the engagement's Scans card. 4. Read scans.status and the test_runs / findings rows for that scan.</t>
        </is>
      </c>
      <c r="F22" s="41" t="inlineStr">
        <is>
          <t>The image rebuilds on a supported host, and a launched suite scan either runs the suites for real (test_runs + findings) or fails loudly — never reports Completed having executed nothing.</t>
        </is>
      </c>
      <c r="G22" s="41" t="inlineStr">
        <is>
          <t>Build: 'Failed to build base2048==0.1.3 … Cargo metadata failed. Do you have cargo in your PATH?' — base2048 (a PyRIT transitive dep) publishes no linux/aarch64 wheel, so an arm64 build falls back to its Rust sdist, which the hardened build stage cannot compile. With the stale image running, the scan reported status=completed in 69 ms with runner_ref '64' (a subprocess pid), ZERO test_runs and ZERO findings: that image predates the T1 production wiring, so it ran the no-op placeholder payload and called it success. In a security product that reads as 'tested, nothing found'.</t>
        </is>
      </c>
      <c r="H22" s="41" t="inlineStr">
        <is>
          <t>01adec5 (fix); found on a41982d</t>
        </is>
      </c>
      <c r="I22" s="41" t="inlineStr">
        <is>
          <t>Fixed — verified</t>
        </is>
      </c>
      <c r="J22" s="41" t="n"/>
      <c r="K22" s="41" t="inlineStr">
        <is>
          <t>ROOT CAUSE (build): the redteam-worker service declared no platform, so a local rebuild targeted the host arch (arm64) while the shipped image was amd64; base2048 0.1.3 publishes wheels for macOS, manylinux x86_64 and win_amd64 only (confirmed against the PyPI index), and the pinned hash set includes the x86_64 wheel, so the amd64 build needs no compiler. FIX (2026-08-06): docker-compose.yml pins the service to linux/amd64 for both run (`platform:`) and build (`build.platforms`), with the reason and the removal condition in a comment. No Rust toolchain was added to the image — deployment targets are amd64 and a hardened image is the wrong place for a compiler; on an arm64 dev host it runs emulated. ROOT CAUSE (no-op scans): the stale image, not the code — current code fails closed and loud (verified: a missing pyotp surfaced as a Failed scan with the ModuleNotFoundError in error_summary, not a Completed one). RETESTED: image rebuilds clean; `docker compose --profile redteam up -d redteam-worker` runs current code (build_owner_for_kind present, pyotp + pyrit 0.14.0 importable); a two-suite launch from the UI produced prompt_injection AND data_leakage test_runs (both completed, pyrit 0.14.0), runner_ref inproc:…, and 6 findings. ALSO FIXED HERE: two e2e tests assumed no redteam worker existed and broke as soon as one ran — apps/web/tests/e2e/scans.spec.ts now asserts ROUTING on runner_ref (null, or 'inproc:…' — never a subprocess pid, which is what a wrong-queue pickup would leave) instead of asserting the scan stays Queued, and the emergency-stop test holds the redteam queue as well as the default one. Full suite: 29 passed / 1 skipped with the redteam worker UP.</t>
        </is>
      </c>
    </row>
    <row r="23" ht="30" customHeight="1" s="17">
      <c r="A23" s="40" t="inlineStr">
        <is>
          <t>DEF-019</t>
        </is>
      </c>
      <c r="B23" s="41" t="inlineStr">
        <is>
          <t>SAFE-13</t>
        </is>
      </c>
      <c r="C23" s="41" t="inlineStr">
        <is>
          <t>High</t>
        </is>
      </c>
      <c r="D23" s="41" t="inlineStr">
        <is>
          <t>A scope allow rule was enough to aim a scanner at loopback, cloud-metadata or RFC-1918 addresses (no resolved-IP SSRF gate on the scan path)</t>
        </is>
      </c>
      <c r="E23" s="41" t="inlineStr">
        <is>
          <t>1. Create an active engagement with an accepted ROE. 2. Add allow URL scope items for http://127.0.0.1, http://169.254.169.254 and http://10.0.0.5 (all accepted by the scope editor). 3. Add web_app targets for those addresses (accepted by the target form). 4. Launch a ZAP scan against each.</t>
        </is>
      </c>
      <c r="F23" s="41" t="inlineStr">
        <is>
          <t>The launch is refused with the machine reason 'ssrf_ip_blocked' and audited — scope allow-listing alone never authorizes cloud-metadata, loopback or private addresses (SAFE-13, CLAUDE.md §2, TM-1).</t>
        </is>
      </c>
      <c r="G23" s="41" t="inlineStr">
        <is>
          <t>All three launches were ACCEPTED (HTTP 201) and queued a real DAST run; no ssrf_ip_blocked, no blocked audit event. The only protection was on the LLM-suite path, and only at request time: that scan also launched fine and failed mid-run with 'SSRFBlocked: resolved IP 169.254.169.254 is in a blocked range …'. On a cloud host, an authorized tester could therefore point the DAST scanner at 169.254.169.254 and read instance-metadata credentials out of the scan evidence.</t>
        </is>
      </c>
      <c r="H23" s="41" t="inlineStr">
        <is>
          <t>b232592 (fix); found on 2249e91</t>
        </is>
      </c>
      <c r="I23" s="41" t="inlineStr">
        <is>
          <t>Fixed — verified</t>
        </is>
      </c>
      <c r="J23" s="41" t="n"/>
      <c r="K23" s="41" t="inlineStr">
        <is>
          <t>ROOT CAUSE: core/scope.py already had assert_resolved_ip_in_scope (documented for TM-1, with the dangerous-range list and the explicit-ip_cidr-allow escape hatch) but NOTHING on the scan path called it — a grep for its name found only the definition. The SSRF checks that do run live in the egress paths (the LLM connector's pinned transport and the EgressShaper), which the scanner path never touches because ZAP/Semgrep make their own requests. FIX (2026-08-06): wired the gate in at the two points the invariant requires — services/scans.py launch_scan (after the scope match, so an out-of-scope target still reports scope_violation; SSRFBlocked is a ScopeError so the router's existing handler answers 403 and audits scan.blocked) and workers/orchestration.py _rederive (immediately before execution per CLAUDE.md §2.2, so a host repointed after queueing is refused before any tool starts). Both use best_effort_resolver: a host that does not resolve is NOT treated as dangerous (DNS being unavailable is not proof of danger, an unreachable host cannot be scanned, and the run-time guards re-resolve per request) — a deliberate, commented trade. An explicit ip_cidr allow still authorizes an internal range, which is how the sandbox targets are scanned. TESTS: 5 release-blocking negatives in tests/test_safety_negatives.py — each of the three ranges, the explicit-allow escape hatch, an unresolvable host, and a hostname resolving into metadata space (the DNS-rebinding shape). RETESTED live: all four launches 403 ssrf_ip_blocked with audit events; the sandbox engagement still scans to Completed (no false block); the worker re-check proven on real rows. Gates: 860 pytest, ruff, tsc, eslint, prettier, 29 Playwright / 1 skipped.</t>
        </is>
      </c>
    </row>
    <row r="24" ht="30" customHeight="1" s="17">
      <c r="A24" s="40" t="inlineStr">
        <is>
          <t>DEF-020</t>
        </is>
      </c>
      <c r="B24" s="41" t="inlineStr">
        <is>
          <t>APRV-08</t>
        </is>
      </c>
      <c r="C24" s="41" t="inlineStr">
        <is>
          <t>Medium</t>
        </is>
      </c>
      <c r="D24" s="41" t="inlineStr">
        <is>
          <t>An approval gate past its expiry kept reporting its old status — a lapsed 'approved' gate read as live</t>
        </is>
      </c>
      <c r="E24" s="41" t="inlineStr">
        <is>
          <t>1. Request a high-risk gate (expires_in_hours=1). 2. Let it pass expires_at (backdate the row to simulate the clock). 3. GET the gate, and list the engagement's gates. 4. Repeat with a gate that was APPROVED before it lapsed.</t>
        </is>
      </c>
      <c r="F24" s="41" t="inlineStr">
        <is>
          <t>The gate auto-transitions to 'expired' on the next touch, so neither the single-gate read nor the review list ever shows a dead authorization as pending or approved.</t>
        </is>
      </c>
      <c r="G24" s="41" t="inlineStr">
        <is>
          <t>GET returned 'pending' (and the row stayed 'pending'); the list endpoint agreed; an approved gate that had lapsed still reported 'approved'. Only decide refused correctly; revoke reported 'cannot revoke an approval in state pending', naming the stale state. expire_all_due — the bulk sweep the docs credit for this — has no scheduled caller anywhere in the repo, so nothing corrected the rows at all.</t>
        </is>
      </c>
      <c r="H24" s="41" t="inlineStr">
        <is>
          <t>8e4ba6b (fix); found on 45b6f52</t>
        </is>
      </c>
      <c r="I24" s="41" t="inlineStr">
        <is>
          <t>Fixed — verified</t>
        </is>
      </c>
      <c r="J24" s="41" t="n"/>
      <c r="K24" s="41" t="inlineStr">
        <is>
          <t>Consumption was never at risk: the keystone requires now &lt; expires_at and decide_approval already called expire_if_due, so no expired gate could authorize anything. The defect is integrity of what the platform REPORTS about an authorization — in an audit-sensitive product, showing a lapsed high-risk approval as 'approved' is a wrong answer to 'is this authorized right now?'. ROOT CAUSE: expire_if_due existed and was called only from decide_approval; the read paths and revoke_approval never called it, and the bulk sweep was never wired to a scheduler. FIX (2026-08-06): apps/api/app/api/approvals.py _require_approval (shared by GET/decide/revoke) and list_gates flip a due gate and commit the transition; revoke_approval gets the same guard decide_approval had; decide keeps naming expiry even when an earlier read already stored the transition. TESTS: 3 new cases in tests/test_approvals.py (revoke of a lapsed approved gate, revoke still works before expiry, decide on an already-stored expired gate). RETESTED live: GET flips pending→expired in the DB, decide 409 'approval request has expired', revoke 409 'in state expired', approved-then-lapsed reads 'expired', and the list shows 'expired'.</t>
        </is>
      </c>
    </row>
    <row r="25" ht="30" customHeight="1" s="17">
      <c r="A25" s="40" t="inlineStr">
        <is>
          <t>DEF-021</t>
        </is>
      </c>
      <c r="B25" s="41" t="inlineStr">
        <is>
          <t>APRV-09</t>
        </is>
      </c>
      <c r="C25" s="41" t="inlineStr">
        <is>
          <t>Medium</t>
        </is>
      </c>
      <c r="D25" s="41" t="inlineStr">
        <is>
          <t>The approvals release-gate script could not run its single-use consume proof (stale since M1-SEC2)</t>
        </is>
      </c>
      <c r="E25" s="41" t="inlineStr">
        <is>
          <t>1. docker compose run … python scripts/verify_approvals.py</t>
        </is>
      </c>
      <c r="F25" s="41" t="inlineStr">
        <is>
          <t>The script exits 0, asserting the whole lifecycle over real HTTP including the single-use and concurrent-consume safety properties.</t>
        </is>
      </c>
      <c r="G25" s="41" t="inlineStr">
        <is>
          <t>It died mid-run with sqlalchemy.exc.IntegrityError / ForeignKeyViolationError: 'insert or update on table approval_gates violates foreign key constraint fk_approval_gates_consumed_by_scan_id_scans — Key (consumed_by_scan_id)=(…) is not present in table scans'. Every consume assertion after that point — single-use, revoked-cannot-consume, and the concurrent exactly-one-wins race — never executed.</t>
        </is>
      </c>
      <c r="H25" s="41" t="inlineStr">
        <is>
          <t>a247509 (fix); found on 45b6f52</t>
        </is>
      </c>
      <c r="I25" s="41" t="inlineStr">
        <is>
          <t>Fixed — verified</t>
        </is>
      </c>
      <c r="J25" s="41" t="n"/>
      <c r="K25" s="41" t="inlineStr">
        <is>
          <t>ROOT CAUSE: the script passed uuid.uuid4() as consumed_by_scan_id at four call sites. That column gained a FK to scans(id) in the scans/exec-auth migration (3d73f9cffd47); the script was last modified at 9f48a75 (M1-SEC2), before it, so it has been unable to complete since — the approvals lifecycle had no working end-to-end proof, only unit coverage. FIX (2026-08-06): create a real queued Scan in the fixture and consume against it (mirroring the worker, which only consumes on behalf of an actual scan), and delete it during cleanup after the gates that reference it. RETESTED: ALL PASS, 14 checks, including 'first consume succeeds', 'second consume refused (single-use)', 'revoked approval cannot be consumed' and 'concurrent consume: exactly one succeeds'.</t>
        </is>
      </c>
    </row>
    <row r="26" ht="30" customHeight="1" s="17">
      <c r="A26" s="40" t="inlineStr">
        <is>
          <t>DEF-022</t>
        </is>
      </c>
      <c r="B26" s="41" t="inlineStr">
        <is>
          <t>SAFE-08 / APRV-09</t>
        </is>
      </c>
      <c r="C26" s="41" t="inlineStr">
        <is>
          <t>High</t>
        </is>
      </c>
      <c r="D26" s="41" t="inlineStr">
        <is>
          <t>An emergency stop could raise PermissionError out of the worker instead of confirming the kill</t>
        </is>
      </c>
      <c r="E26" s="41" t="inlineStr">
        <is>
          <t>1. Run tests/test_execution.py repeatedly (roughly 1 run in 10 on a busy host), or trigger a cancel/timeout teardown while the OS recycles the killed group's pgid to a process owned by another uid.</t>
        </is>
      </c>
      <c r="F26" s="41" t="inlineStr">
        <is>
          <t>Cancel and teardown always resolve: the process group is signalled, confirmed gone, and the scan finalizes as cancelled (CLAUDE.md §2.10 — emergency stop always works).</t>
        </is>
      </c>
      <c r="G26" s="41" t="inlineStr">
        <is>
          <t>os.killpg raised PermissionError (EPERM) and it escaped both _terminate and _confirm_gone, propagating out of cancel(), await_completion()'s timeout path and teardown(). Observed as an intermittent hard failure of test_timeout_is_reported_and_torn_down and test_cancel_then_teardown_confirms_gone; in the worker the same escape would finalize a killed scan as failed — or leave it 'running' with the process already dead, since teardown runs in orchestration's finally block. A separate variant surfaced as a stray CancelledError from a cancel → teardown with no await_completion in between (abandoned pipe readers).</t>
        </is>
      </c>
      <c r="H26" s="41" t="inlineStr">
        <is>
          <t>75c6aa4 (fix); found on 45b6f52</t>
        </is>
      </c>
      <c r="I26" s="41" t="inlineStr">
        <is>
          <t>Fixed — verified</t>
        </is>
      </c>
      <c r="J26" s="41" t="n"/>
      <c r="K26" s="41" t="inlineStr">
        <is>
          <t>Found while re-running the suite during module 11, not by a UAT row — the flake was pre-existing and independent of this UAT's changes. ROOT CAUSE: both kill sites tolerated only ProcessLookupError. EPERM on a pgid means a group with that id exists but belongs to another uid, which cannot be our child (a child always shares our uid and never answers EPERM) — so the id was recycled after our leader was reaped and OUR tree is gone. FIX (2026-08-06): treat EPERM as gone in app/workers/execution.py _terminate and _confirm_gone, with the reasoning recorded in a comment, and drain the killed child's pipes in teardown so an un-awaited run leaves no reader on a dead pipe. TESTS: two new cases pinning the EPERM path at both sites. RETESTED: 80/80 consecutive runs of tests/test_execution.py green (was ~1 in 10 failing); scripts/verify_emergency_stop.py ALL PASS (17 checks, 'process group terminated (tree gone)') and scripts/verify_execution.py ALL PASS, both re-run after rebuilding every worker image.</t>
        </is>
      </c>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2026-08-07T09:23:35Z</dcterms:modified>
  <cp:lastModifiedBy>Navaneeth Sunil</cp:lastModifiedBy>
</cp:coreProperties>
</file>