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3"/>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Pass</t>
        </is>
      </c>
      <c r="H5" s="41" t="inlineStr">
        <is>
          <t>Gap confirmed in the browser as a human, then everything below was driven over the API. The sidebar has no Approvals entry at all (OVERVIEW/Dashboard, TESTING/Engagements, CREDENTIALS/Credentials, SYSTEM/AI models + Health, and the per-engagement Overview / Targets / Scans / Findings / Reports). The engagement overview has no approvals section — the word 'Approvals' appears only inside the scanner launcher's high-risk note, and clicking that link navigates to /engagements/{id}, the page you are already on (no approvals content). Typing the obvious routes gives Next's 404 page: /approvals and /engagements/{id}/approvals both render '404 This page could not be found.' So there is no way to request, review, approve, deny or revoke a high-risk gate from the web app. Evidence: docs/uat-evidence/11-approvals/APRV-01-no-approvals-ui.png.</t>
        </is>
      </c>
      <c r="I5" s="41" t="inlineStr">
        <is>
          <t>Claude Code (Playwright, headed Chromium)</t>
        </is>
      </c>
      <c r="J5" s="41" t="inlineStr">
        <is>
          <t>2026-08-06</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t>
        </is>
      </c>
      <c r="I6" s="43" t="inlineStr">
        <is>
          <t>Claude Code (Playwright, headed Chromium)</t>
        </is>
      </c>
      <c r="J6" s="43" t="inlineStr">
        <is>
          <t>2026-08-06</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t>
        </is>
      </c>
      <c r="I7" s="41" t="inlineStr">
        <is>
          <t>Claude Code (Playwright, headed Chromium)</t>
        </is>
      </c>
      <c r="J7" s="41" t="inlineStr">
        <is>
          <t>2026-08-06</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t>
        </is>
      </c>
      <c r="I8" s="43" t="inlineStr">
        <is>
          <t>Claude Code (Playwright, headed Chromium)</t>
        </is>
      </c>
      <c r="J8" s="43" t="inlineStr">
        <is>
          <t>2026-08-06</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t>
        </is>
      </c>
      <c r="I9" s="41" t="inlineStr">
        <is>
          <t>Claude Code (Playwright, headed Chromium)</t>
        </is>
      </c>
      <c r="J9" s="41" t="inlineStr">
        <is>
          <t>2026-08-06</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t>
        </is>
      </c>
      <c r="I10" s="43" t="inlineStr">
        <is>
          <t>Claude Code (Playwright, headed Chromium)</t>
        </is>
      </c>
      <c r="J10" s="43" t="inlineStr">
        <is>
          <t>2026-08-06</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t>
        </is>
      </c>
      <c r="I11" s="41" t="inlineStr">
        <is>
          <t>Claude Code (Playwright, headed Chromium)</t>
        </is>
      </c>
      <c r="J11" s="41" t="inlineStr">
        <is>
          <t>2026-08-06</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t>
        </is>
      </c>
      <c r="I12" s="43" t="inlineStr">
        <is>
          <t>Claude Code (Playwright, headed Chromium)</t>
        </is>
      </c>
      <c r="J12" s="43" t="inlineStr">
        <is>
          <t>2026-08-06</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t>
        </is>
      </c>
      <c r="I13" s="41" t="inlineStr">
        <is>
          <t>Claude Code (Playwright, headed Chromium)</t>
        </is>
      </c>
      <c r="J13" s="41" t="inlineStr">
        <is>
          <t>2026-08-06</t>
        </is>
      </c>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Pass</t>
        </is>
      </c>
      <c r="H14" s="43" t="inlineStr">
        <is>
          <t>Confirmed with an APPROVED gate in hand. There is no HTTP path that spends it: intensity 'high_risk' is a 422 enum error ('Input should be safe_active or authenticated_active'); passing approval_id alongside a normal launch is silently IGNORED (the extra field is not part of ScanLaunchIn) and the scan is created at safe_active; passing operation_kind likewise. After all three attempts the gate's consumed_at is still null. So an approved gate changes nothing an operator can do from the UI or the API — consumption is the worker's atomic claim (module 09 showed the scan path; APRV-09 proves the claim itself) — and SAFE-06 stays blocked. Recorded as the known gap it is. Observation, not a defect: unknown request fields are ignored rather than rejected, so a caller who believes they are supplying an approval gets a low-intensity scan and no warning; extra='forbid' on the launch model would say so out loud.</t>
        </is>
      </c>
      <c r="I14" s="43" t="inlineStr">
        <is>
          <t>Claude Code (Playwright, headed Chromium)</t>
        </is>
      </c>
      <c r="J14" s="43" t="inlineStr">
        <is>
          <t>2026-08-06</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t>
        </is>
      </c>
      <c r="I15" s="41" t="inlineStr">
        <is>
          <t>Claude Code (Playwright, headed Chromium)</t>
        </is>
      </c>
      <c r="J15" s="41" t="inlineStr">
        <is>
          <t>2026-08-06</t>
        </is>
      </c>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Pass</t>
        </is>
      </c>
      <c r="H16" s="43" t="inlineStr">
        <is>
          <t>Confirmed as documented — self-approval succeeds. As one admin (e2e-admin@dassentinel.example.com, who holds both LAUNCH_SCANS and APPROVE_HIGH_RISK): requested a data_modifying gate (requested_by = my user id), then approved it (decided_by = the SAME user id, status 'approved'), then revoked it (status 'revoked'). No separation-of-duties check exists — nothing compares decided_by with requested_by. FLAGGED FOR THE PRODUCT OWNER: four-eyes on high-risk authorization is currently a policy expectation, not a code control; the audit trail does record both actions against the same actor, so the absence is detectable after the fact but not prevented. Note this only affects Admin, since Reviewer cannot request and Tester cannot decide (APRV-05).</t>
        </is>
      </c>
      <c r="I16" s="43" t="inlineStr">
        <is>
          <t>Claude Code (Playwright, headed Chromium)</t>
        </is>
      </c>
      <c r="J16" s="43" t="inlineStr">
        <is>
          <t>2026-08-06</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2026-08-06T11:16:29Z</dcterms:modified>
  <cp:lastModifiedBy>Navaneeth Sunil</cp:lastModifiedBy>
</cp:coreProperties>
</file>