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ni\Desktop\Rworkspace\open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2" i="1"/>
</calcChain>
</file>

<file path=xl/sharedStrings.xml><?xml version="1.0" encoding="utf-8"?>
<sst xmlns="http://schemas.openxmlformats.org/spreadsheetml/2006/main" count="1615" uniqueCount="1457">
  <si>
    <t>Police Station</t>
  </si>
  <si>
    <t>Araria Police Station</t>
  </si>
  <si>
    <t>Bardaha Police Station</t>
  </si>
  <si>
    <t>Baunsi Police Station</t>
  </si>
  <si>
    <t>Bhargawan Police Station</t>
  </si>
  <si>
    <t>Dhurna Police Station</t>
  </si>
  <si>
    <t>Forbisganj Police Station</t>
  </si>
  <si>
    <t>Jogbani Police Station</t>
  </si>
  <si>
    <t>Jokihat Police Station</t>
  </si>
  <si>
    <t>Kushikanta Police Station</t>
  </si>
  <si>
    <t>Narpatganj Police Station</t>
  </si>
  <si>
    <t>Palasi Police Station</t>
  </si>
  <si>
    <t>Phulkahan Police Station</t>
  </si>
  <si>
    <t>Raniganj Police Station</t>
  </si>
  <si>
    <t>Sikti Police Station</t>
  </si>
  <si>
    <t>Sonamani Godan Police Station</t>
  </si>
  <si>
    <t>Tarabadi Police Station</t>
  </si>
  <si>
    <t>District</t>
  </si>
  <si>
    <t>Araria</t>
  </si>
  <si>
    <t>Arwal Police Station</t>
  </si>
  <si>
    <t>6337 - 228976</t>
  </si>
  <si>
    <t>Choram Police Station</t>
  </si>
  <si>
    <t>6337 - 235671</t>
  </si>
  <si>
    <t>Kaler Police Station</t>
  </si>
  <si>
    <t>6337 - 255730</t>
  </si>
  <si>
    <t>Karpi Police Station</t>
  </si>
  <si>
    <t>Kinger Police Station</t>
  </si>
  <si>
    <t>Kurtha Police Station</t>
  </si>
  <si>
    <t>6337 - 268380</t>
  </si>
  <si>
    <t>Manikpur Police Station</t>
  </si>
  <si>
    <t>6337 - 268041</t>
  </si>
  <si>
    <t>Mehadia Police Station</t>
  </si>
  <si>
    <t>Parasi Police Station</t>
  </si>
  <si>
    <t>Rampur Choram Police Station</t>
  </si>
  <si>
    <t>Sahtelpa Police Station</t>
  </si>
  <si>
    <t>6337 - 235672</t>
  </si>
  <si>
    <t>Arwal</t>
  </si>
  <si>
    <t>Ajintha Police Station</t>
  </si>
  <si>
    <t>02439-288333</t>
  </si>
  <si>
    <t>Amba Police Station</t>
  </si>
  <si>
    <t>Barun Police Station</t>
  </si>
  <si>
    <t>6186 - 224199</t>
  </si>
  <si>
    <t>Bidkin Police Station</t>
  </si>
  <si>
    <t>02431-241433</t>
  </si>
  <si>
    <t>Chikalthana Police Station</t>
  </si>
  <si>
    <t>0240-2484733</t>
  </si>
  <si>
    <t>Daudnagar Police Station</t>
  </si>
  <si>
    <t>Deogaon Police Station</t>
  </si>
  <si>
    <t>02433-247333</t>
  </si>
  <si>
    <t>Deokund Police Station</t>
  </si>
  <si>
    <t>Dev Police Station</t>
  </si>
  <si>
    <t>6186 - 287401</t>
  </si>
  <si>
    <t>Dibhra Police Station</t>
  </si>
  <si>
    <t>Gangapur Police Station</t>
  </si>
  <si>
    <t>02433-221333</t>
  </si>
  <si>
    <t>Goh Police Station</t>
  </si>
  <si>
    <t>Haspura Police Station</t>
  </si>
  <si>
    <t>Jamhaur Police Station</t>
  </si>
  <si>
    <t>Kannd Police Station</t>
  </si>
  <si>
    <t>02435-221044</t>
  </si>
  <si>
    <t>Karmad Police Station</t>
  </si>
  <si>
    <t>0240-2623333</t>
  </si>
  <si>
    <t>Kasma Police Station</t>
  </si>
  <si>
    <t>Khudaman Police Station</t>
  </si>
  <si>
    <t>Khultabad Police Station</t>
  </si>
  <si>
    <t>02435-241100</t>
  </si>
  <si>
    <t>Kutumba Police Station</t>
  </si>
  <si>
    <t>Madanpur Police Station</t>
  </si>
  <si>
    <t>Mali Police Station</t>
  </si>
  <si>
    <t>Midc Police Station</t>
  </si>
  <si>
    <t>02431-232113</t>
  </si>
  <si>
    <t>Mufassil Police Station</t>
  </si>
  <si>
    <t>Navi Nagar Police Station</t>
  </si>
  <si>
    <t>Obra Police Station</t>
  </si>
  <si>
    <t>Pachod Police Station</t>
  </si>
  <si>
    <t>02431-221333</t>
  </si>
  <si>
    <t>Paithan Police Station</t>
  </si>
  <si>
    <t>02431-223033</t>
  </si>
  <si>
    <t>Pauthu Police Station</t>
  </si>
  <si>
    <t>Phulambri Police Station</t>
  </si>
  <si>
    <t>0240-2633333</t>
  </si>
  <si>
    <t>Pishor Police Station</t>
  </si>
  <si>
    <t>02435-229033</t>
  </si>
  <si>
    <t>Rafiganj Police Station</t>
  </si>
  <si>
    <t>Rishiyap Police Station</t>
  </si>
  <si>
    <t>Salaiya Police Station</t>
  </si>
  <si>
    <t>Shilegaon Police Station</t>
  </si>
  <si>
    <t>02433-248350</t>
  </si>
  <si>
    <t>Shilld City Police Station</t>
  </si>
  <si>
    <t>02430-222033</t>
  </si>
  <si>
    <t>Shillod Rural Police Station</t>
  </si>
  <si>
    <t>02430-222233</t>
  </si>
  <si>
    <t>Shivar Police Station</t>
  </si>
  <si>
    <t>02436-284333</t>
  </si>
  <si>
    <t>Soygaon Police Station</t>
  </si>
  <si>
    <t>02438-234433</t>
  </si>
  <si>
    <t>Tandwa Police Station</t>
  </si>
  <si>
    <t>Town Police Station</t>
  </si>
  <si>
    <t>Uphara Police Station</t>
  </si>
  <si>
    <t>Vaijapur Police Station</t>
  </si>
  <si>
    <t>02436-222033</t>
  </si>
  <si>
    <t>Virgaon Police Station</t>
  </si>
  <si>
    <t>02436-232133</t>
  </si>
  <si>
    <t>Wadodbazar Police Station</t>
  </si>
  <si>
    <t>02430-284333</t>
  </si>
  <si>
    <t>Aurangabad</t>
  </si>
  <si>
    <t>Bagha Police Station</t>
  </si>
  <si>
    <t>Balmikinagar Police Station</t>
  </si>
  <si>
    <t>Bathparia Police Station</t>
  </si>
  <si>
    <t>Bhairoganj Police Station</t>
  </si>
  <si>
    <t>Chautarva Police Station</t>
  </si>
  <si>
    <t>Churha Police Station</t>
  </si>
  <si>
    <t>Dhanha Police Station</t>
  </si>
  <si>
    <t>Gobarahia Police Station</t>
  </si>
  <si>
    <t>Gobardhana Police Station</t>
  </si>
  <si>
    <t>Luakaria Police Station</t>
  </si>
  <si>
    <t>Majuraha Police Station</t>
  </si>
  <si>
    <t>Naurangiya Police Station</t>
  </si>
  <si>
    <t>Piprasi Police Station</t>
  </si>
  <si>
    <t>Ramnagar Police Station</t>
  </si>
  <si>
    <t>Rampurva Police Station</t>
  </si>
  <si>
    <t>Simra Police Station</t>
  </si>
  <si>
    <t>Thakraha Police Station</t>
  </si>
  <si>
    <t>Bagha</t>
  </si>
  <si>
    <t>Amarpur Police Station</t>
  </si>
  <si>
    <t>Banka Police Station</t>
  </si>
  <si>
    <t>Barahat Police Station</t>
  </si>
  <si>
    <t>Belher Police Station</t>
  </si>
  <si>
    <t>Chandan Police Station</t>
  </si>
  <si>
    <t>Dhuraiya Police Station</t>
  </si>
  <si>
    <t>Katoria Police Station</t>
  </si>
  <si>
    <t>Sambhuganj Police Station</t>
  </si>
  <si>
    <t>Banka</t>
  </si>
  <si>
    <t>Bachhwara Police Station</t>
  </si>
  <si>
    <t>Bakhri Police Station</t>
  </si>
  <si>
    <t>6243 - 267333</t>
  </si>
  <si>
    <t>Balia Police Station</t>
  </si>
  <si>
    <t>Barauni Police Station</t>
  </si>
  <si>
    <t>Barbari Police Station</t>
  </si>
  <si>
    <t>Bhagwanpur Police Station</t>
  </si>
  <si>
    <t>Birpur Police Station</t>
  </si>
  <si>
    <t>Cheria Bariarpur Police Station</t>
  </si>
  <si>
    <t>Garhpura Police Station</t>
  </si>
  <si>
    <t>Khodawanpur Police Station</t>
  </si>
  <si>
    <t>Mansoor Chak Police Station</t>
  </si>
  <si>
    <t>Matihani Police Station</t>
  </si>
  <si>
    <t>Nayagaon Police Station</t>
  </si>
  <si>
    <t>Nimachanpura Police Station</t>
  </si>
  <si>
    <t>Nowkothi Police Station</t>
  </si>
  <si>
    <t>Phulwaria Police Station</t>
  </si>
  <si>
    <t>Samho Police Station</t>
  </si>
  <si>
    <t>Shahebpur Kamal Police Station</t>
  </si>
  <si>
    <t>ST SC Police Station</t>
  </si>
  <si>
    <t>Teghra Police Station</t>
  </si>
  <si>
    <t>Begusarai</t>
  </si>
  <si>
    <t>Bairiya Police Station</t>
  </si>
  <si>
    <t>Balthar Police Station</t>
  </si>
  <si>
    <t>Bettiah Police Station</t>
  </si>
  <si>
    <t>-</t>
  </si>
  <si>
    <t>Bhagaha Police Station</t>
  </si>
  <si>
    <t>Bhikhnapuri Police Station</t>
  </si>
  <si>
    <t>Chanpatia Police Station</t>
  </si>
  <si>
    <t>Fire Station Police Station</t>
  </si>
  <si>
    <t>6254 - 231033</t>
  </si>
  <si>
    <t>Gaunaha Police Station</t>
  </si>
  <si>
    <t>Gopalpur Police Station</t>
  </si>
  <si>
    <t>Inarwa Police Station</t>
  </si>
  <si>
    <t>Jogapatti Police Station</t>
  </si>
  <si>
    <t>Kangli Police Station</t>
  </si>
  <si>
    <t>Lauria Police Station</t>
  </si>
  <si>
    <t>Mainatand Police Station</t>
  </si>
  <si>
    <t>Majhaulia Police Station</t>
  </si>
  <si>
    <t>Manpur Police Station</t>
  </si>
  <si>
    <t>Mataria Police Station</t>
  </si>
  <si>
    <t>Nautan Police Station</t>
  </si>
  <si>
    <t>Purushottampur Police Station</t>
  </si>
  <si>
    <t>Shathi Police Station</t>
  </si>
  <si>
    <t>Shrampurawa Police Station</t>
  </si>
  <si>
    <t>Shrinagar Police Station</t>
  </si>
  <si>
    <t>Sikarpur Police Station</t>
  </si>
  <si>
    <t>Sikta Police Station</t>
  </si>
  <si>
    <t>Bettiah</t>
  </si>
  <si>
    <t>Aadampur Police Station</t>
  </si>
  <si>
    <t>Akbarnagar Police Station</t>
  </si>
  <si>
    <t>Barari Police Station</t>
  </si>
  <si>
    <t>Basukinath Police Station</t>
  </si>
  <si>
    <t>Bath Police Station</t>
  </si>
  <si>
    <t>Budhu Chak Police Station</t>
  </si>
  <si>
    <t>Ekchari Police Station</t>
  </si>
  <si>
    <t>6429 - 2310499</t>
  </si>
  <si>
    <t>Goradih Police Station</t>
  </si>
  <si>
    <t>641 - 2462463</t>
  </si>
  <si>
    <t>Habibpur Police Station</t>
  </si>
  <si>
    <t>Harijan Police Station</t>
  </si>
  <si>
    <t>641 - 2611549</t>
  </si>
  <si>
    <t>Industrial Police Station</t>
  </si>
  <si>
    <t>Ishakchak Police Station</t>
  </si>
  <si>
    <t>Ishupur Barahat Police Station</t>
  </si>
  <si>
    <t>Jagdishpur Police Station</t>
  </si>
  <si>
    <t>Kahalgaon Police Station</t>
  </si>
  <si>
    <t>Kazraili Police Station</t>
  </si>
  <si>
    <t>Kotwali Police Station</t>
  </si>
  <si>
    <t>641 - 2461901</t>
  </si>
  <si>
    <t>Lodhipur Police Station</t>
  </si>
  <si>
    <t>Muzahidpur Police Station</t>
  </si>
  <si>
    <t>Nathnagar Police Station</t>
  </si>
  <si>
    <t>NTPC Police Station</t>
  </si>
  <si>
    <t>6429 - 278061</t>
  </si>
  <si>
    <t>Police Control Room</t>
  </si>
  <si>
    <t>641 - 2400701</t>
  </si>
  <si>
    <t>Pripainti Police Station</t>
  </si>
  <si>
    <t>Sabaor Police Station</t>
  </si>
  <si>
    <t>Sanhauli Police Station</t>
  </si>
  <si>
    <t>6429 - 286720</t>
  </si>
  <si>
    <t>Sanokhar Police Station</t>
  </si>
  <si>
    <t>6429 - 287769</t>
  </si>
  <si>
    <t>Shah Kund Police Station</t>
  </si>
  <si>
    <t>641 - 2434241</t>
  </si>
  <si>
    <t>Sultanganj Police Station</t>
  </si>
  <si>
    <t>641 - 2492027</t>
  </si>
  <si>
    <t>Tetarpur Police Station</t>
  </si>
  <si>
    <t>641 - 2420952</t>
  </si>
  <si>
    <t>Tilkamanjhi Police Station</t>
  </si>
  <si>
    <t>641 - 2610710</t>
  </si>
  <si>
    <t>Bhagalpur</t>
  </si>
  <si>
    <t>Agiaon Bazar Police Station</t>
  </si>
  <si>
    <t>Agiaon Police Station</t>
  </si>
  <si>
    <t>Azimabad Police Station</t>
  </si>
  <si>
    <t>Barhara Police Station</t>
  </si>
  <si>
    <t>Bihia Police Station</t>
  </si>
  <si>
    <t>Chandi Police Station</t>
  </si>
  <si>
    <t>Charpokhari Police Station</t>
  </si>
  <si>
    <t>Gajrajganj Police Station</t>
  </si>
  <si>
    <t>6182 - 284238</t>
  </si>
  <si>
    <t>Garhani Police Station</t>
  </si>
  <si>
    <t>6181 - 289281</t>
  </si>
  <si>
    <t>Imadpur Police Station</t>
  </si>
  <si>
    <t>Koilwar Police Station</t>
  </si>
  <si>
    <t>6182 - 282348</t>
  </si>
  <si>
    <t>Krishnagarh Police Station</t>
  </si>
  <si>
    <t>6182 - 279416</t>
  </si>
  <si>
    <t>Muffassil Police Station</t>
  </si>
  <si>
    <t>Narainpur Police Station</t>
  </si>
  <si>
    <t>Nawada Police Station</t>
  </si>
  <si>
    <t>Pawana Police Station</t>
  </si>
  <si>
    <t>6182 - 274259</t>
  </si>
  <si>
    <t>Piro Police Station</t>
  </si>
  <si>
    <t>Sahar Police Station</t>
  </si>
  <si>
    <t>Sahpur Police Station</t>
  </si>
  <si>
    <t>Sandesh Police Station</t>
  </si>
  <si>
    <t>SC ST Police Station</t>
  </si>
  <si>
    <t>Sikarhatta Police Station</t>
  </si>
  <si>
    <t>Tarai Police Station</t>
  </si>
  <si>
    <t>Udwant Nagar Police Station</t>
  </si>
  <si>
    <t>Bhojpur</t>
  </si>
  <si>
    <t>Audhogik Police Station</t>
  </si>
  <si>
    <t>Bagengola Police Station</t>
  </si>
  <si>
    <t>Brahmapur Police Station</t>
  </si>
  <si>
    <t>Dhansol Police Station</t>
  </si>
  <si>
    <t>6183 - 286300</t>
  </si>
  <si>
    <t>Dumraon Police Station</t>
  </si>
  <si>
    <t>Ganga Bridge Police Station</t>
  </si>
  <si>
    <t>6183 - 225284</t>
  </si>
  <si>
    <t>Itarhi Police Station</t>
  </si>
  <si>
    <t>Koransaria Police Station</t>
  </si>
  <si>
    <t>Murar Police Station</t>
  </si>
  <si>
    <t>Nainjor Police Station</t>
  </si>
  <si>
    <t>Nawan Nagar Police Station</t>
  </si>
  <si>
    <t>Rajpur Police Station</t>
  </si>
  <si>
    <t>Sarauya Police Station</t>
  </si>
  <si>
    <t>Semari Police Station</t>
  </si>
  <si>
    <t>Sikraur Police Station</t>
  </si>
  <si>
    <t>Tilakrai Police Station</t>
  </si>
  <si>
    <t>Buxer</t>
  </si>
  <si>
    <t>Ashok Paper Police Station</t>
  </si>
  <si>
    <t>Bahadurpur Police Station</t>
  </si>
  <si>
    <t>Bahera Police Station</t>
  </si>
  <si>
    <t>Bela Sub Police Station</t>
  </si>
  <si>
    <t>6272 - 233084</t>
  </si>
  <si>
    <t>Biraul Police Station</t>
  </si>
  <si>
    <t>BishunpurChowk Police Station</t>
  </si>
  <si>
    <t>Ghanshyampur Police Station</t>
  </si>
  <si>
    <t>Hayaghat Police Station</t>
  </si>
  <si>
    <t>Jale Police Station</t>
  </si>
  <si>
    <t>Jamalpur Police Station</t>
  </si>
  <si>
    <t>Kamtaul Police Station</t>
  </si>
  <si>
    <t>Kewati Police Station</t>
  </si>
  <si>
    <t>Kusheshwar Asthan Police Station</t>
  </si>
  <si>
    <t>Laheriasaria Police Station</t>
  </si>
  <si>
    <t>Manigachhi Police Station</t>
  </si>
  <si>
    <t>Raiyan Police Station</t>
  </si>
  <si>
    <t>Sadar Police Station</t>
  </si>
  <si>
    <t>Sakarpur Police Station</t>
  </si>
  <si>
    <t>Simri Bazar Police Station</t>
  </si>
  <si>
    <t>Sindhwara Police Station</t>
  </si>
  <si>
    <t>University Police Station</t>
  </si>
  <si>
    <t>Darbhanga</t>
  </si>
  <si>
    <t>Alipur Police Station</t>
  </si>
  <si>
    <t>Amas Police Station</t>
  </si>
  <si>
    <t>Anti Police Station</t>
  </si>
  <si>
    <t>Atri Police Station</t>
  </si>
  <si>
    <t>Banke Bazar Police Station</t>
  </si>
  <si>
    <t>6331 - 244559</t>
  </si>
  <si>
    <t>Barachatti Police Station</t>
  </si>
  <si>
    <t>Bathani Police Station</t>
  </si>
  <si>
    <t>6322 - 242342</t>
  </si>
  <si>
    <t>Belaganj Police Station</t>
  </si>
  <si>
    <t>Bodh Gaya Police Station</t>
  </si>
  <si>
    <t>Buniyadganj Police Station</t>
  </si>
  <si>
    <t>Civil Line Police Station</t>
  </si>
  <si>
    <t>Delha Police Station</t>
  </si>
  <si>
    <t>Dobhi Police Station</t>
  </si>
  <si>
    <t>6326 - 277319</t>
  </si>
  <si>
    <t>Fatehpur Police Station</t>
  </si>
  <si>
    <t>Guraru Police Station</t>
  </si>
  <si>
    <t>Gurua Police Station</t>
  </si>
  <si>
    <t>Imamganj Police Station</t>
  </si>
  <si>
    <t>Khaijarsarai Police Station</t>
  </si>
  <si>
    <t>Koch Police Station</t>
  </si>
  <si>
    <t>Kothi Police Station</t>
  </si>
  <si>
    <t>Magadh Medical Police Station</t>
  </si>
  <si>
    <t>Mohanpur Police Station</t>
  </si>
  <si>
    <t>Neem Chack Bathani Police Station</t>
  </si>
  <si>
    <t>Parraiya Police Station</t>
  </si>
  <si>
    <t>Rampur Police Station</t>
  </si>
  <si>
    <t>Sherghati Police Station</t>
  </si>
  <si>
    <t>Tankkupa Police Station</t>
  </si>
  <si>
    <t>6322 - 277101</t>
  </si>
  <si>
    <t>Tekari Police Station</t>
  </si>
  <si>
    <t>Wazirganj Police Station</t>
  </si>
  <si>
    <t>Gaya</t>
  </si>
  <si>
    <t>Baikunthpur Police Station</t>
  </si>
  <si>
    <t>Barauli Police Station</t>
  </si>
  <si>
    <t>Bhore Police Station</t>
  </si>
  <si>
    <t>Bishambharpur Police Station</t>
  </si>
  <si>
    <t>Gopalganj Police Station</t>
  </si>
  <si>
    <t>Kateya Police Station</t>
  </si>
  <si>
    <t>Kuchaikot Police Station</t>
  </si>
  <si>
    <t>Majhagarh Police Station</t>
  </si>
  <si>
    <t>Mirganj Police Station</t>
  </si>
  <si>
    <t>Mohammadpur Police Station</t>
  </si>
  <si>
    <t>Phuwaria Police Station</t>
  </si>
  <si>
    <t>6150 - 272565</t>
  </si>
  <si>
    <t>Sindhwalia Police Station</t>
  </si>
  <si>
    <t>Thave Police Station</t>
  </si>
  <si>
    <t>Thawe Police Station</t>
  </si>
  <si>
    <t>6156 - 276657</t>
  </si>
  <si>
    <t>Uchkagaon Police Station</t>
  </si>
  <si>
    <t>Vijaypur Police Station</t>
  </si>
  <si>
    <t>Yadopur Police Station</t>
  </si>
  <si>
    <t>Gopalganj</t>
  </si>
  <si>
    <t>Ghoshi Police Station</t>
  </si>
  <si>
    <t>Hulsaganj Police Station</t>
  </si>
  <si>
    <t>Kako Police Station</t>
  </si>
  <si>
    <t>Makhdumpur Police Station</t>
  </si>
  <si>
    <t>Okari Police Station</t>
  </si>
  <si>
    <t>6114 - 241003</t>
  </si>
  <si>
    <t>Pali Police Station</t>
  </si>
  <si>
    <t>Parash Bigha Police Station</t>
  </si>
  <si>
    <t>Sakurabad Police Station</t>
  </si>
  <si>
    <t>Tehta Police Station</t>
  </si>
  <si>
    <t>6114 - 244050</t>
  </si>
  <si>
    <t>Jahanabad</t>
  </si>
  <si>
    <t>Bharat Police Station</t>
  </si>
  <si>
    <t>Chakai Police Station</t>
  </si>
  <si>
    <t>Chandra Mandi Police Station</t>
  </si>
  <si>
    <t>Chandradip Police Station</t>
  </si>
  <si>
    <t>Giddhaur Police Station</t>
  </si>
  <si>
    <t>6348 - 251068</t>
  </si>
  <si>
    <t>Jamui Police Station</t>
  </si>
  <si>
    <t>Jha Jha Police Station</t>
  </si>
  <si>
    <t>Khaira Police Station</t>
  </si>
  <si>
    <t>Lakshmipur Police Station</t>
  </si>
  <si>
    <t>Malayapur Police Station</t>
  </si>
  <si>
    <t>Sikhandra Police Station</t>
  </si>
  <si>
    <t>Simaltala Police Station</t>
  </si>
  <si>
    <t>Sono Police Station</t>
  </si>
  <si>
    <t>Jamui</t>
  </si>
  <si>
    <t>Akadpur Police Station</t>
  </si>
  <si>
    <t>Alamnagar Police Station</t>
  </si>
  <si>
    <t>Amadabad Police Station</t>
  </si>
  <si>
    <t>Balia Block Police Station</t>
  </si>
  <si>
    <t>Balrampur Police Station</t>
  </si>
  <si>
    <t>Barsoi Police Station</t>
  </si>
  <si>
    <t>Dandkhora Police Station</t>
  </si>
  <si>
    <t>Falka Police Station</t>
  </si>
  <si>
    <t>Kadwa Police Station</t>
  </si>
  <si>
    <t>Korha Police Station</t>
  </si>
  <si>
    <t>Kusaila Police Station</t>
  </si>
  <si>
    <t>Manihari Police Station</t>
  </si>
  <si>
    <t>Mansadi Police Station</t>
  </si>
  <si>
    <t>Padma Police Station</t>
  </si>
  <si>
    <t>6451 - 242466</t>
  </si>
  <si>
    <t>Pranpur Police Station</t>
  </si>
  <si>
    <t>Ralutara Police Station</t>
  </si>
  <si>
    <t>Katihar</t>
  </si>
  <si>
    <t>Alauli Police Station</t>
  </si>
  <si>
    <t>Beldaur Police Station</t>
  </si>
  <si>
    <t>Chautam Police Station</t>
  </si>
  <si>
    <t>Maheskhut Police Station</t>
  </si>
  <si>
    <t>6244 - 266596</t>
  </si>
  <si>
    <t>Mansi Police Station</t>
  </si>
  <si>
    <t>Morkahi Police Station</t>
  </si>
  <si>
    <t>Parbatta Police Station</t>
  </si>
  <si>
    <t>Pasraha Police Station</t>
  </si>
  <si>
    <t>Khagaria</t>
  </si>
  <si>
    <t>Bibiganj Police Station</t>
  </si>
  <si>
    <t>Dhedganchh Police Station</t>
  </si>
  <si>
    <t>Dihalbak Police Station</t>
  </si>
  <si>
    <t>Galgalia Police Station</t>
  </si>
  <si>
    <t>Gamdaga Police Station</t>
  </si>
  <si>
    <t>Kochadhaman Police Station</t>
  </si>
  <si>
    <t>Korabadi Police Station</t>
  </si>
  <si>
    <t>Kurlikot Police Station</t>
  </si>
  <si>
    <t>Pathmari Police Station</t>
  </si>
  <si>
    <t>Pauwakhali Police Station</t>
  </si>
  <si>
    <t>Sahar Katta Police Station</t>
  </si>
  <si>
    <t>Sukhani Police Station</t>
  </si>
  <si>
    <t>Thakurganj Police Station</t>
  </si>
  <si>
    <t>Kishanganj</t>
  </si>
  <si>
    <t>Barahia Police Station</t>
  </si>
  <si>
    <t>Birupur Police Station</t>
  </si>
  <si>
    <t>Chanan Police Station</t>
  </si>
  <si>
    <t>Halsi Police Station</t>
  </si>
  <si>
    <t>Kajra Police Station</t>
  </si>
  <si>
    <t>Karand Police Station</t>
  </si>
  <si>
    <t>Lakhisarai Police Station</t>
  </si>
  <si>
    <t>Madni Chauki Police Station</t>
  </si>
  <si>
    <t>Piaria Police Station</t>
  </si>
  <si>
    <t>Piribazar Police Station</t>
  </si>
  <si>
    <t>Surygarha Police Station</t>
  </si>
  <si>
    <t>Lakhisarai</t>
  </si>
  <si>
    <t>Alam Nagar Police Station</t>
  </si>
  <si>
    <t>Bellar Sub Police Station</t>
  </si>
  <si>
    <t>Bihariganj Police Station</t>
  </si>
  <si>
    <t>Chausa Police Station</t>
  </si>
  <si>
    <t>Gamharia Police Station</t>
  </si>
  <si>
    <t>Gawalpara Sub Police Station</t>
  </si>
  <si>
    <t>6479 - 287028</t>
  </si>
  <si>
    <t>Kumarkhand Police Station</t>
  </si>
  <si>
    <t>Madhepura Police Station</t>
  </si>
  <si>
    <t>Murliganj Police Station</t>
  </si>
  <si>
    <t>Purainia Police Station</t>
  </si>
  <si>
    <t>Ratwara Police Station</t>
  </si>
  <si>
    <t>Shankarpur Police Station</t>
  </si>
  <si>
    <t>Sinheshwar Police Station</t>
  </si>
  <si>
    <t>Srinagar Hat Police Station</t>
  </si>
  <si>
    <t>Udakishanganj Police Station</t>
  </si>
  <si>
    <t>Madhepura</t>
  </si>
  <si>
    <t>Aaoudi Police Station</t>
  </si>
  <si>
    <t>6271 - 226142</t>
  </si>
  <si>
    <t>Andhramath Police Station</t>
  </si>
  <si>
    <t>Andhrathari Police Station</t>
  </si>
  <si>
    <t>Arere Police Station</t>
  </si>
  <si>
    <t>Babubarhi Police Station</t>
  </si>
  <si>
    <t>Basopatti Police Station</t>
  </si>
  <si>
    <t>Benipatti Police Station</t>
  </si>
  <si>
    <t>Bheja Police Station</t>
  </si>
  <si>
    <t>Deodha Police Station</t>
  </si>
  <si>
    <t>Fulparas Police Station</t>
  </si>
  <si>
    <t>Ghoghardiha Police Station</t>
  </si>
  <si>
    <t>Harlakhi Police Station</t>
  </si>
  <si>
    <t>Jainagar Police Station</t>
  </si>
  <si>
    <t>Jhanjharpur Police Station</t>
  </si>
  <si>
    <t>Kaluahi Police Station</t>
  </si>
  <si>
    <t>Khajauli Police Station</t>
  </si>
  <si>
    <t>Khirhar Police Station</t>
  </si>
  <si>
    <t>6271 - 285250</t>
  </si>
  <si>
    <t>Khutauna Police Station</t>
  </si>
  <si>
    <t>Ladania Police Station</t>
  </si>
  <si>
    <t>Lakhnaur Police Station</t>
  </si>
  <si>
    <t>6273 - 223563</t>
  </si>
  <si>
    <t>Lal Munia Police Station</t>
  </si>
  <si>
    <t>6277 - 236775</t>
  </si>
  <si>
    <t>Laukaha Police Station</t>
  </si>
  <si>
    <t>Laukahi Police Station</t>
  </si>
  <si>
    <t>Madhepur Police Station</t>
  </si>
  <si>
    <t>Madhwapur Police Station</t>
  </si>
  <si>
    <t>Pandaul Police Station</t>
  </si>
  <si>
    <t>Patouna Police Station</t>
  </si>
  <si>
    <t>6271 - 226197</t>
  </si>
  <si>
    <t>Rahika Police Station</t>
  </si>
  <si>
    <t>Sakri Police Station</t>
  </si>
  <si>
    <t>Sharghat Police Station</t>
  </si>
  <si>
    <t>Srisopahi Police Station</t>
  </si>
  <si>
    <t>6273 - 281574</t>
  </si>
  <si>
    <t>Vairavsthan Police Station</t>
  </si>
  <si>
    <t>Vishfi Police Station</t>
  </si>
  <si>
    <t>Madhubani</t>
  </si>
  <si>
    <t>Aadapur Police Station</t>
  </si>
  <si>
    <t>Chainpur Police Station</t>
  </si>
  <si>
    <t>Chakia Police Station</t>
  </si>
  <si>
    <t>Chatauni Police Station</t>
  </si>
  <si>
    <t>Chhauradana Police Station</t>
  </si>
  <si>
    <t>Chiraiya Police Station</t>
  </si>
  <si>
    <t>Darpa Police Station</t>
  </si>
  <si>
    <t>Dhaka Police Station</t>
  </si>
  <si>
    <t>Dumarai Ghat Police Station</t>
  </si>
  <si>
    <t>Ghorashan Police Station</t>
  </si>
  <si>
    <t>Govindganj Police Station</t>
  </si>
  <si>
    <t>Hariaya Police Station</t>
  </si>
  <si>
    <t>Harpur Police Station</t>
  </si>
  <si>
    <t>Harshiddhi Police Station</t>
  </si>
  <si>
    <t>Jamunia Police Station</t>
  </si>
  <si>
    <t>Janjarai Police Station</t>
  </si>
  <si>
    <t>Jharokhar Police Station</t>
  </si>
  <si>
    <t>Kalyanpur Police Station</t>
  </si>
  <si>
    <t>Kasaria Police Station</t>
  </si>
  <si>
    <t>Kotwa Police Station</t>
  </si>
  <si>
    <t>Lakhaura Police Station</t>
  </si>
  <si>
    <t>Madhuwan Police Station</t>
  </si>
  <si>
    <t>Mahuawa Police Station</t>
  </si>
  <si>
    <t>Mehsi Police Station</t>
  </si>
  <si>
    <t>Nakaddei Police Station</t>
  </si>
  <si>
    <t>Paharpur Police Station</t>
  </si>
  <si>
    <t>Pahridayal Police Station</t>
  </si>
  <si>
    <t>Palanwa Police Station</t>
  </si>
  <si>
    <t>Panhara Police Station</t>
  </si>
  <si>
    <t>Patahi Police Station</t>
  </si>
  <si>
    <t>Pipra Kothi Police Station</t>
  </si>
  <si>
    <t>Ramgarhwa Police Station</t>
  </si>
  <si>
    <t>Raxaul Police Station</t>
  </si>
  <si>
    <t>Sangrampur Police Station</t>
  </si>
  <si>
    <t>Shikarganj Police Station</t>
  </si>
  <si>
    <t>Sugauli Police Station</t>
  </si>
  <si>
    <t>Turkaulia Police Station</t>
  </si>
  <si>
    <t>Motihari</t>
  </si>
  <si>
    <t>Asrarganj Police Station</t>
  </si>
  <si>
    <t>Baryarpur Police Station</t>
  </si>
  <si>
    <t>Basudevpur Police Station</t>
  </si>
  <si>
    <t>6344 - 220509</t>
  </si>
  <si>
    <t>Dharhara Police Station</t>
  </si>
  <si>
    <t>East Colony Police Station</t>
  </si>
  <si>
    <t>Kasim Bazar Police Station</t>
  </si>
  <si>
    <t>Kharagpur Police Station</t>
  </si>
  <si>
    <t>Naya Ramnagar Police Station</t>
  </si>
  <si>
    <t>Tarapur Police Station</t>
  </si>
  <si>
    <t>Munger</t>
  </si>
  <si>
    <t>Adhyogik Police Station</t>
  </si>
  <si>
    <t>Ahiapur Police Station</t>
  </si>
  <si>
    <t>Athauri Police Station</t>
  </si>
  <si>
    <t>Aurai Police Station</t>
  </si>
  <si>
    <t>Baruraj Police Station</t>
  </si>
  <si>
    <t>Bochha Police Station</t>
  </si>
  <si>
    <t>Brahmpura Police Station</t>
  </si>
  <si>
    <t>Deoria Police Station</t>
  </si>
  <si>
    <t>Gaighat Police Station</t>
  </si>
  <si>
    <t>Hazi Mohammadpur Police Station</t>
  </si>
  <si>
    <t>Jaitpur Police Station</t>
  </si>
  <si>
    <t>6223 - 235839</t>
  </si>
  <si>
    <t>Kanti Police Station</t>
  </si>
  <si>
    <t>Karajar Police Station</t>
  </si>
  <si>
    <t>Kathaiya Police Station</t>
  </si>
  <si>
    <t>Katra Police Station</t>
  </si>
  <si>
    <t>Kurhani Police Station</t>
  </si>
  <si>
    <t>Maniyari Police Station</t>
  </si>
  <si>
    <t>Minapur Police Station</t>
  </si>
  <si>
    <t>Mithanpura Police Station</t>
  </si>
  <si>
    <t>Motipur Police Station</t>
  </si>
  <si>
    <t>Mushahari Police Station</t>
  </si>
  <si>
    <t>Paru Police Station</t>
  </si>
  <si>
    <t>PIR Muzaffarpur</t>
  </si>
  <si>
    <t>621 - 2216275</t>
  </si>
  <si>
    <t>Piyar Police Station</t>
  </si>
  <si>
    <t>621 - 2255107</t>
  </si>
  <si>
    <t>Sahebganj Police Station</t>
  </si>
  <si>
    <t>Sakara Police Station</t>
  </si>
  <si>
    <t>Saraiya Police Station</t>
  </si>
  <si>
    <t>Siwaipatti Police Station</t>
  </si>
  <si>
    <t>Vishwavidyalaya Police Station</t>
  </si>
  <si>
    <t>Muzaffarpur</t>
  </si>
  <si>
    <t>Asthawan Police Station</t>
  </si>
  <si>
    <t>Augari Police Station</t>
  </si>
  <si>
    <t>Bena Police Station</t>
  </si>
  <si>
    <t>Biharsharif Police Station</t>
  </si>
  <si>
    <t>Bind Police Station</t>
  </si>
  <si>
    <t>Dipna Nagar Police Station</t>
  </si>
  <si>
    <t>Ekangarsarai Police Station</t>
  </si>
  <si>
    <t>Giryak Police Station</t>
  </si>
  <si>
    <t>Harnaut Police Station</t>
  </si>
  <si>
    <t>Hilsa Police Station</t>
  </si>
  <si>
    <t>Ishlampur Police Station</t>
  </si>
  <si>
    <t>Karai Parsurai Police Station</t>
  </si>
  <si>
    <t>Katrisarai Police Station</t>
  </si>
  <si>
    <t>6112 - 289400</t>
  </si>
  <si>
    <t>Khudaganj Police Station</t>
  </si>
  <si>
    <t>Lehri Police Station</t>
  </si>
  <si>
    <t>Manpu Police Station</t>
  </si>
  <si>
    <t>Murarpur Police Station</t>
  </si>
  <si>
    <t>Nagar Nausa Police Station</t>
  </si>
  <si>
    <t>Nalanda Police Station</t>
  </si>
  <si>
    <t>6112 - 281827</t>
  </si>
  <si>
    <t>Nanand Police Station</t>
  </si>
  <si>
    <t>Noorsarai Police Station</t>
  </si>
  <si>
    <t>6112 - 242628</t>
  </si>
  <si>
    <t>Parwalpur Police Station</t>
  </si>
  <si>
    <t>Rahui Police Station</t>
  </si>
  <si>
    <t>Rajgir Mifassir Police Station</t>
  </si>
  <si>
    <t>Rajgir Police Station</t>
  </si>
  <si>
    <t>Sarmera Police Station</t>
  </si>
  <si>
    <t>Silao Police Station</t>
  </si>
  <si>
    <t>Sohsarai Police Station</t>
  </si>
  <si>
    <t>Telhara Police Station</t>
  </si>
  <si>
    <t>Telma Police Station</t>
  </si>
  <si>
    <t>Tharthari Police Station</t>
  </si>
  <si>
    <t>Nalanda</t>
  </si>
  <si>
    <t>Bihpur Police Station</t>
  </si>
  <si>
    <t>Dholbaja Police Station</t>
  </si>
  <si>
    <t>Ishmailpur Police Station</t>
  </si>
  <si>
    <t>Kharik Police Station</t>
  </si>
  <si>
    <t>Naugachhia Police Station</t>
  </si>
  <si>
    <t>Sonbarsa Nadi Police Station</t>
  </si>
  <si>
    <t>Naugacchia</t>
  </si>
  <si>
    <t>Akbarpur Police Station</t>
  </si>
  <si>
    <t>Bundelkhand Police Station</t>
  </si>
  <si>
    <t>6324 - 215260</t>
  </si>
  <si>
    <t>Dhamil Police Station</t>
  </si>
  <si>
    <t>Govindpur Police Station</t>
  </si>
  <si>
    <t>Hisua Police Station</t>
  </si>
  <si>
    <t>Kashichak Police Station</t>
  </si>
  <si>
    <t>Kauwakol Police Station</t>
  </si>
  <si>
    <t>Maskaur Police Station</t>
  </si>
  <si>
    <t>Nardiganj Police Station</t>
  </si>
  <si>
    <t>Narhat Police Station</t>
  </si>
  <si>
    <t>Pakribarawan Police Station</t>
  </si>
  <si>
    <t>Rajauli Police Station</t>
  </si>
  <si>
    <t>Roh Police Station</t>
  </si>
  <si>
    <t>Rupo Police Station</t>
  </si>
  <si>
    <t>Sirdalla Police Station</t>
  </si>
  <si>
    <t>Sitamarhi Police Station</t>
  </si>
  <si>
    <t>6324 - 251460</t>
  </si>
  <si>
    <t>Warsaliganj Police Station</t>
  </si>
  <si>
    <t>Nawada</t>
  </si>
  <si>
    <t>Agamkuan Police Station</t>
  </si>
  <si>
    <t>Akilpur Police Station</t>
  </si>
  <si>
    <t>Alamganj Police Station</t>
  </si>
  <si>
    <t>Athmalgola Police Station</t>
  </si>
  <si>
    <t>Bakhtiyarpur Police Station</t>
  </si>
  <si>
    <t>Barh Police Station</t>
  </si>
  <si>
    <t>Belchi Police Station</t>
  </si>
  <si>
    <t>Beur Police Station</t>
  </si>
  <si>
    <t>Bhadaur Police Station</t>
  </si>
  <si>
    <t>Bhagwanganj Police Station</t>
  </si>
  <si>
    <t>Bihta Police Station</t>
  </si>
  <si>
    <t>Bikram Police Station</t>
  </si>
  <si>
    <t>Buddha Colony Police Station</t>
  </si>
  <si>
    <t>Bypass Police Station</t>
  </si>
  <si>
    <t>Chowk Police Station</t>
  </si>
  <si>
    <t>Danapur Police Station</t>
  </si>
  <si>
    <t>Daniyawan Police Station</t>
  </si>
  <si>
    <t>Dhanarua Police Station</t>
  </si>
  <si>
    <t>Didarganj Police Station</t>
  </si>
  <si>
    <t>Digha Police Station</t>
  </si>
  <si>
    <t>612 - 2560528</t>
  </si>
  <si>
    <t>Dulhin Bazar Police Station</t>
  </si>
  <si>
    <t>Fatua Police Station</t>
  </si>
  <si>
    <t>Gandhi Maidan Police Station</t>
  </si>
  <si>
    <t>Gardanibag Police Station</t>
  </si>
  <si>
    <t>Gaurichak Police Station</t>
  </si>
  <si>
    <t>Ghoswari Police Station</t>
  </si>
  <si>
    <t>Hathidah Police Station</t>
  </si>
  <si>
    <t>Hawai Addah Police Station</t>
  </si>
  <si>
    <t>Jakkanpur Police Station</t>
  </si>
  <si>
    <t>Janipur Police Station</t>
  </si>
  <si>
    <t>Kadam Kuan Police Station</t>
  </si>
  <si>
    <t>Kankarbag Police Station</t>
  </si>
  <si>
    <t>Khagaul Police Station</t>
  </si>
  <si>
    <t>Khajekala Police Station</t>
  </si>
  <si>
    <t>Khirimore Police Station</t>
  </si>
  <si>
    <t>Khusrupur Police Station</t>
  </si>
  <si>
    <t>Malsalami Police Station</t>
  </si>
  <si>
    <t>Maner Police Station</t>
  </si>
  <si>
    <t>Maranchi Police Station</t>
  </si>
  <si>
    <t>Masaudhi Police Station</t>
  </si>
  <si>
    <t>Mehandiganj Police Station</t>
  </si>
  <si>
    <t>Mokameh Police Station</t>
  </si>
  <si>
    <t>Musalahpur Police Station</t>
  </si>
  <si>
    <t>Naubatpur Police Station</t>
  </si>
  <si>
    <t>Paliganj Police Station</t>
  </si>
  <si>
    <t>Panchmahla Police Station</t>
  </si>
  <si>
    <t>Panchrukhia Police Station</t>
  </si>
  <si>
    <t>Pandarak Police Station</t>
  </si>
  <si>
    <t>Parsa Bazar Police Station</t>
  </si>
  <si>
    <t>Patliputra Police Station</t>
  </si>
  <si>
    <t>Patrakar Nagar Police Station</t>
  </si>
  <si>
    <t>Phulwarisharif Police Station</t>
  </si>
  <si>
    <t>Pipra Police Station</t>
  </si>
  <si>
    <t>Pirbahor Police Station</t>
  </si>
  <si>
    <t>Pitwas Police Station</t>
  </si>
  <si>
    <t>Punpun Police Station</t>
  </si>
  <si>
    <t>Rajeev Nagar Police Station</t>
  </si>
  <si>
    <t>Ramkrishna Nagar Police Station</t>
  </si>
  <si>
    <t>Rania Talab Police Station</t>
  </si>
  <si>
    <t>Rupaspur Police Station</t>
  </si>
  <si>
    <t>Sachivalaya Police Station</t>
  </si>
  <si>
    <t>Saligpur Police Station</t>
  </si>
  <si>
    <t>Shahjahanpur Police Station</t>
  </si>
  <si>
    <t>Shahpur Police Station</t>
  </si>
  <si>
    <t>Shaksohra Police Station</t>
  </si>
  <si>
    <t>Sharpur Police Station</t>
  </si>
  <si>
    <t>612 - 2421336</t>
  </si>
  <si>
    <t>Shastrinagar Police Station</t>
  </si>
  <si>
    <t>Sigaudi Police Station</t>
  </si>
  <si>
    <t>Sri Krishna Puri Police Station</t>
  </si>
  <si>
    <t>Patna</t>
  </si>
  <si>
    <t>Amaur Police Station</t>
  </si>
  <si>
    <t>Angarh Police Station</t>
  </si>
  <si>
    <t>Banmankhi Police Station</t>
  </si>
  <si>
    <t>Barhara Kothi Police Station</t>
  </si>
  <si>
    <t>Bhavanipur Police Station</t>
  </si>
  <si>
    <t>Dagarua Police Station</t>
  </si>
  <si>
    <t>6454 - 251401</t>
  </si>
  <si>
    <t>Dhabaisi Police Station</t>
  </si>
  <si>
    <t>Dhamdaha Police Station</t>
  </si>
  <si>
    <t>Jalalgarh Police Station</t>
  </si>
  <si>
    <t>Jankinagar Police Station</t>
  </si>
  <si>
    <t>Kasba Police Station</t>
  </si>
  <si>
    <t>Khajanchi Hat Police Station</t>
  </si>
  <si>
    <t>Krityanand Nagar Police Station</t>
  </si>
  <si>
    <t>Rauta Police Station</t>
  </si>
  <si>
    <t>Rupauli Police Station</t>
  </si>
  <si>
    <t>Sarsi Police Station</t>
  </si>
  <si>
    <t>Tikamahi Police Station</t>
  </si>
  <si>
    <t>Purnea</t>
  </si>
  <si>
    <t>Agarer Police Station</t>
  </si>
  <si>
    <t>Akohigola Police Station</t>
  </si>
  <si>
    <t>6184 - 262126</t>
  </si>
  <si>
    <t>Amar Kotha Police Station</t>
  </si>
  <si>
    <t>Bikramganj Police Station</t>
  </si>
  <si>
    <t>Chenari Police Station</t>
  </si>
  <si>
    <t>Chutia Police Station</t>
  </si>
  <si>
    <t>Darihat Police Station</t>
  </si>
  <si>
    <t>Dawat Police Station</t>
  </si>
  <si>
    <t>Dehri Muffasil Police Station</t>
  </si>
  <si>
    <t>Dehri Town Police Station</t>
  </si>
  <si>
    <t>Dinara Police Station</t>
  </si>
  <si>
    <t>Kachhawan Police Station</t>
  </si>
  <si>
    <t>Karakat Police Station</t>
  </si>
  <si>
    <t>Kargah Police Station</t>
  </si>
  <si>
    <t>Kochas Police Station</t>
  </si>
  <si>
    <t>Nasirganj Police Station</t>
  </si>
  <si>
    <t>Natwar Police Station</t>
  </si>
  <si>
    <t>Nauhatta Police Station</t>
  </si>
  <si>
    <t>Nokha Police Station</t>
  </si>
  <si>
    <t>Rohtas Police Station</t>
  </si>
  <si>
    <t>Sanjhauli Police Station</t>
  </si>
  <si>
    <t>Sasaram Muffasil Police Station</t>
  </si>
  <si>
    <t>Sasaram Police Station</t>
  </si>
  <si>
    <t>Shivsagar Police Station</t>
  </si>
  <si>
    <t>Suryapur Police Station</t>
  </si>
  <si>
    <t>Tilauthu Police Station</t>
  </si>
  <si>
    <t>Rohtas</t>
  </si>
  <si>
    <t>Bangaon Police Station</t>
  </si>
  <si>
    <t>Bathnahi Police Station</t>
  </si>
  <si>
    <t>Bihra Police Station</t>
  </si>
  <si>
    <t>Mahishi Police Station</t>
  </si>
  <si>
    <t>Salakhua Police Station</t>
  </si>
  <si>
    <t>Saur Bazar Police Station</t>
  </si>
  <si>
    <t>Simri Bakhtiarpur Police Station</t>
  </si>
  <si>
    <t>Sonbarsa Raj Police Station</t>
  </si>
  <si>
    <t>Saharsa</t>
  </si>
  <si>
    <t>Anghatghat Police Station</t>
  </si>
  <si>
    <t>Bibhutipur Police Station</t>
  </si>
  <si>
    <t>Bithan Police Station</t>
  </si>
  <si>
    <t>Dalsinghsarai Police Station</t>
  </si>
  <si>
    <t>Hasanpur Police Station</t>
  </si>
  <si>
    <t>Hathauri Police Station</t>
  </si>
  <si>
    <t>Khanpur Police Station</t>
  </si>
  <si>
    <t>Mau Bazaar Police Station</t>
  </si>
  <si>
    <t>Mohiuddin Nagar Police Station</t>
  </si>
  <si>
    <t>Mushrigharari Police Station</t>
  </si>
  <si>
    <t>Pusa Police Station</t>
  </si>
  <si>
    <t>Rusera Police Station</t>
  </si>
  <si>
    <t>Sahpur Patori Police Station</t>
  </si>
  <si>
    <t>Sarai Ranjan Police Station</t>
  </si>
  <si>
    <t>Shivaji Nagar Police Station</t>
  </si>
  <si>
    <t>6275 - 287553</t>
  </si>
  <si>
    <t>Singhia Police Station</t>
  </si>
  <si>
    <t>Tajpur Hat Police Station</t>
  </si>
  <si>
    <t>Tajpur Police Station</t>
  </si>
  <si>
    <t>Thathi Police Station</t>
  </si>
  <si>
    <t>Ujairpur Police Station</t>
  </si>
  <si>
    <t>Vidyapati Nagar Police Station</t>
  </si>
  <si>
    <t>6278 - 227091</t>
  </si>
  <si>
    <t>Warish Nagar Police Station</t>
  </si>
  <si>
    <t>Samastipur</t>
  </si>
  <si>
    <t>Amanaur Police Station</t>
  </si>
  <si>
    <t>AvatarNagar Police Station</t>
  </si>
  <si>
    <t>Baniapur Police Station</t>
  </si>
  <si>
    <t>Bedhani Bazar Police Station</t>
  </si>
  <si>
    <t>Bhagwan Bazar Police Station</t>
  </si>
  <si>
    <t>Bheldi Police Station</t>
  </si>
  <si>
    <t>Dariapur Police Station</t>
  </si>
  <si>
    <t>Daudpur Police Station</t>
  </si>
  <si>
    <t>Digwara Police Station</t>
  </si>
  <si>
    <t>Doriganj Police Station</t>
  </si>
  <si>
    <t>Ekma Police Station</t>
  </si>
  <si>
    <t>Garkha Police Station</t>
  </si>
  <si>
    <t>Isuapur Police Station</t>
  </si>
  <si>
    <t>Jalalpur Police Station</t>
  </si>
  <si>
    <t>Kopa Police Station</t>
  </si>
  <si>
    <t>Maker Police Station</t>
  </si>
  <si>
    <t>Manjhi Police Station</t>
  </si>
  <si>
    <t>Marhaura Police Station</t>
  </si>
  <si>
    <t>Mashrakh Police Station</t>
  </si>
  <si>
    <t>Panapur Police Station</t>
  </si>
  <si>
    <t>Parsauni Police Station</t>
  </si>
  <si>
    <t>Rasulpur Police Station</t>
  </si>
  <si>
    <t>Rivilganj Police Station</t>
  </si>
  <si>
    <t>6152 - 271468</t>
  </si>
  <si>
    <t>Sahajitpur Police Station</t>
  </si>
  <si>
    <t>Sonepur Police Station</t>
  </si>
  <si>
    <t>Taraiya Police Station</t>
  </si>
  <si>
    <t>Saran(chhapara)</t>
  </si>
  <si>
    <t>Ariari Police Station</t>
  </si>
  <si>
    <t>Barbigha Police Station</t>
  </si>
  <si>
    <t>Chebara Police Station</t>
  </si>
  <si>
    <t>Jayrampur Morh Police Station</t>
  </si>
  <si>
    <t>Karande Police Station</t>
  </si>
  <si>
    <t>Korma Police Station</t>
  </si>
  <si>
    <t>Mehus Police Station</t>
  </si>
  <si>
    <t>6341 - 248140</t>
  </si>
  <si>
    <t>Naihal Police Station</t>
  </si>
  <si>
    <t>Sheikhopur Sarai Police Station</t>
  </si>
  <si>
    <t>Sheikhpura Police Station</t>
  </si>
  <si>
    <t>Sheikhpura</t>
  </si>
  <si>
    <t>Piprahi Police Station</t>
  </si>
  <si>
    <t>Purnahia Police Station</t>
  </si>
  <si>
    <t>Sheohar Police Station</t>
  </si>
  <si>
    <t>Shyampur Bhatha Police Station</t>
  </si>
  <si>
    <t>Tariyani Police Station</t>
  </si>
  <si>
    <t>Sheohar</t>
  </si>
  <si>
    <t>Bajpatti Police Station</t>
  </si>
  <si>
    <t>Bargainia Police Station</t>
  </si>
  <si>
    <t>Bathnaha Police Station</t>
  </si>
  <si>
    <t>Bela Police Station</t>
  </si>
  <si>
    <t>Belsand Police Station</t>
  </si>
  <si>
    <t>Dumra Police Station</t>
  </si>
  <si>
    <t>Kanhauli Police Station</t>
  </si>
  <si>
    <t>Majorganj Police Station</t>
  </si>
  <si>
    <t>Naanpur Police Station</t>
  </si>
  <si>
    <t>Parihar Police Station</t>
  </si>
  <si>
    <t>Pupri Police Station</t>
  </si>
  <si>
    <t>Riga Police Station</t>
  </si>
  <si>
    <t>Runi Saidpur Police Station</t>
  </si>
  <si>
    <t>Sahiyara Police Station</t>
  </si>
  <si>
    <t>Sonvarsha Police Station</t>
  </si>
  <si>
    <t>Sursand Police Station</t>
  </si>
  <si>
    <t>Sitamarhi</t>
  </si>
  <si>
    <t>Andar Police Station</t>
  </si>
  <si>
    <t>Asanwa Police Station</t>
  </si>
  <si>
    <t>Barharia Police Station</t>
  </si>
  <si>
    <t>Basantpur Police Station</t>
  </si>
  <si>
    <t>Bhagwanpur Hat Police Station</t>
  </si>
  <si>
    <t>Darauli Police Station</t>
  </si>
  <si>
    <t>Daraunda Police Station</t>
  </si>
  <si>
    <t>GautambudhaNagar Police Station</t>
  </si>
  <si>
    <t>Goriakothi Police Station</t>
  </si>
  <si>
    <t>Gurhani Police Station</t>
  </si>
  <si>
    <t>Hasaninganj Police Station</t>
  </si>
  <si>
    <t>Jiminagar Police Station</t>
  </si>
  <si>
    <t>Maharajganj Police Station</t>
  </si>
  <si>
    <t>Mairwan Police Station</t>
  </si>
  <si>
    <t>Panchrukhi Police Station</t>
  </si>
  <si>
    <t>Raghunathpur Police Station</t>
  </si>
  <si>
    <t>Siwan Nagar Police Station</t>
  </si>
  <si>
    <t>Siwan Police Station</t>
  </si>
  <si>
    <t>Tarbara Police Station</t>
  </si>
  <si>
    <t>Zambo Bazar Police Station</t>
  </si>
  <si>
    <t>Ziradei Police Station</t>
  </si>
  <si>
    <t>Siwan</t>
  </si>
  <si>
    <t>Balua Bazar Police Station</t>
  </si>
  <si>
    <t>6471 - 284075</t>
  </si>
  <si>
    <t>Barauna Police Station</t>
  </si>
  <si>
    <t>6277 - 236371</t>
  </si>
  <si>
    <t>Bhaptaihai Police Station</t>
  </si>
  <si>
    <t>Bhimpur Police Station</t>
  </si>
  <si>
    <t>Bishanpur Police Station</t>
  </si>
  <si>
    <t>Chatapur Police Station</t>
  </si>
  <si>
    <t>Jadia Police Station</t>
  </si>
  <si>
    <t>Karjain Police Station</t>
  </si>
  <si>
    <t>Kishunpur Police Station</t>
  </si>
  <si>
    <t>Kunauli Police Station</t>
  </si>
  <si>
    <t>Marina Police Station</t>
  </si>
  <si>
    <t>Nirmalli Police Station</t>
  </si>
  <si>
    <t>Pratapganj Police Station</t>
  </si>
  <si>
    <t>Raghopur Police Station</t>
  </si>
  <si>
    <t>Ratanpur Police Station</t>
  </si>
  <si>
    <t>Supaul Police Station</t>
  </si>
  <si>
    <t>Triveniganj Police Station</t>
  </si>
  <si>
    <t>Supaul</t>
  </si>
  <si>
    <t>Audhyogik Police Station</t>
  </si>
  <si>
    <t>Baligaon Police Station</t>
  </si>
  <si>
    <t>Bhaganpur Police Station</t>
  </si>
  <si>
    <t>Bidupur Police Station</t>
  </si>
  <si>
    <t>Desari Police Station</t>
  </si>
  <si>
    <t>Goraul Police Station</t>
  </si>
  <si>
    <t>Hajipur Sadar Police Station</t>
  </si>
  <si>
    <t>Jandaha Police Station</t>
  </si>
  <si>
    <t>Jurawanpur Police Station</t>
  </si>
  <si>
    <t>Karthahan Police Station</t>
  </si>
  <si>
    <t>Lalganj Police Station</t>
  </si>
  <si>
    <t>Mahnar Police Station</t>
  </si>
  <si>
    <t>Mahua Police Station</t>
  </si>
  <si>
    <t>Patepur Police Station</t>
  </si>
  <si>
    <t>Rajapakar Police Station</t>
  </si>
  <si>
    <t>Sarai Police Station</t>
  </si>
  <si>
    <t>Tisiauta Police Station</t>
  </si>
  <si>
    <t>Vaishali Police Station</t>
  </si>
  <si>
    <t>Vaishali</t>
  </si>
  <si>
    <t xml:space="preserve">Phone No </t>
  </si>
  <si>
    <t>6453 - 222052   9431822599</t>
  </si>
  <si>
    <t>6455 - 222444   9431822595</t>
  </si>
  <si>
    <t>6455 - 242221   9431822594</t>
  </si>
  <si>
    <t>6453 - 248382   9431822598</t>
  </si>
  <si>
    <t>6455 - 243572   9431822590</t>
  </si>
  <si>
    <t>6337 - 272656   9431822266</t>
  </si>
  <si>
    <t>6337 - 266151   9431822268</t>
  </si>
  <si>
    <t>6337 - 268288   9431822267</t>
  </si>
  <si>
    <t>6337 - 288784   9431822270</t>
  </si>
  <si>
    <t>6337 - 235145   9431822271</t>
  </si>
  <si>
    <t>6337 - 235671   9431822273</t>
  </si>
  <si>
    <t>6332 - 223124   9431822243</t>
  </si>
  <si>
    <t>6328 - 228626   9431822238</t>
  </si>
  <si>
    <t>6328 - 238220   9431822247</t>
  </si>
  <si>
    <t>6186 - 230201   9431822251</t>
  </si>
  <si>
    <t>6328 - 248672   9431822237</t>
  </si>
  <si>
    <t>6328 - 257281   9431822239</t>
  </si>
  <si>
    <t>6186 - 285360   9431822252</t>
  </si>
  <si>
    <t>6327 - 277233   9431822246</t>
  </si>
  <si>
    <t>6328 - 239550   9431822258</t>
  </si>
  <si>
    <t>6332 - 224477   9431822242</t>
  </si>
  <si>
    <t>6327 - 255330   9431822234</t>
  </si>
  <si>
    <t>6332 - 231832   9431822248</t>
  </si>
  <si>
    <t>6186 - 222346   9431822232</t>
  </si>
  <si>
    <t>6332 - 227155   9431822241</t>
  </si>
  <si>
    <t>6328 - 266305   9431822240</t>
  </si>
  <si>
    <t>6327 - 289711   9431822255</t>
  </si>
  <si>
    <t>6327 - 250738   9431822236</t>
  </si>
  <si>
    <t>6332 - 231833   9431822250</t>
  </si>
  <si>
    <t>6327 - 235722   9431822244</t>
  </si>
  <si>
    <t>6332 - 232576   9431822249</t>
  </si>
  <si>
    <t>6186 - 223124   9431822231</t>
  </si>
  <si>
    <t>6186 - 223124   9431822249</t>
  </si>
  <si>
    <t>6328 - 238218   9431822253</t>
  </si>
  <si>
    <t>6251 - 6251   9431822421</t>
  </si>
  <si>
    <t>6251 - 6251   9431822419</t>
  </si>
  <si>
    <t>6251 - 6251   9431822420</t>
  </si>
  <si>
    <t>6254 - 6254   9431822418</t>
  </si>
  <si>
    <t>6254 - 6254   9931433994</t>
  </si>
  <si>
    <t>6256 - 6256   9431822413</t>
  </si>
  <si>
    <t>6420 - 222027   9431822634</t>
  </si>
  <si>
    <t>6424 - 232227   9431822635</t>
  </si>
  <si>
    <t>6424 - 235337   9431822632</t>
  </si>
  <si>
    <t>6424 - 237730   9431822631</t>
  </si>
  <si>
    <t>6442 - 258360   9431822626</t>
  </si>
  <si>
    <t>6425 - 250499   9431822628</t>
  </si>
  <si>
    <t>6420 - 285333   9431822633</t>
  </si>
  <si>
    <t>6279 - 236334   9431822841</t>
  </si>
  <si>
    <t>6243 - 261955   9431822835</t>
  </si>
  <si>
    <t>6243 - 232170   9431822839</t>
  </si>
  <si>
    <t>6279 - 239201   9431822848</t>
  </si>
  <si>
    <t>6243 - 276867   9431822851</t>
  </si>
  <si>
    <t>6243 - 268741   9431822837</t>
  </si>
  <si>
    <t>6243 - 258464   9431822846</t>
  </si>
  <si>
    <t>6243 - 250267   9431822838</t>
  </si>
  <si>
    <t>6279 - 237778   9431822849</t>
  </si>
  <si>
    <t>6243 - 253765   9431822832</t>
  </si>
  <si>
    <t>6243 - 200528   9431822840</t>
  </si>
  <si>
    <t>6243 - 253057   9431822844</t>
  </si>
  <si>
    <t>6243 - 266409   9431822845</t>
  </si>
  <si>
    <t>6243 - 266550   9431822847</t>
  </si>
  <si>
    <t>6279 - 232173   9431822842</t>
  </si>
  <si>
    <t>6243 - 243011   9431822850</t>
  </si>
  <si>
    <t>6243 - 257328   9431822836</t>
  </si>
  <si>
    <t>6279 - 235100   9431822840</t>
  </si>
  <si>
    <t>6243 - 216884   9431822832</t>
  </si>
  <si>
    <t>6254 - 259349   9431822385</t>
  </si>
  <si>
    <t>6254 - 266253   9431822387</t>
  </si>
  <si>
    <t>6254 - 264089   9431822401</t>
  </si>
  <si>
    <t>6253 - 264092   9431822399</t>
  </si>
  <si>
    <t>6253 - 251238   9431822393</t>
  </si>
  <si>
    <t>6254 - 282249   9431822386</t>
  </si>
  <si>
    <t>6254 - 242441   9431822395</t>
  </si>
  <si>
    <t>6253 - 224229   9431822388</t>
  </si>
  <si>
    <t>6253 - 285534   9431822392</t>
  </si>
  <si>
    <t>6254 - 242442   9431822383</t>
  </si>
  <si>
    <t>641 - 2406986   9431822620</t>
  </si>
  <si>
    <t>641 - 2434791   9431822610</t>
  </si>
  <si>
    <t>641 - 2400052   9431822623</t>
  </si>
  <si>
    <t>641 - 2309200   9431822608</t>
  </si>
  <si>
    <t>6429 - 285620   9431822605</t>
  </si>
  <si>
    <t>641 - 2400053   9431822602</t>
  </si>
  <si>
    <t>641 - 2406548   9431822618</t>
  </si>
  <si>
    <t>641 - 2423082   9431822600</t>
  </si>
  <si>
    <t>6429 - 282544   9431822611</t>
  </si>
  <si>
    <t>641 - 2471252   9431822617</t>
  </si>
  <si>
    <t>6429 - 222304   9431822616</t>
  </si>
  <si>
    <t>641 - 2470001   9431822619</t>
  </si>
  <si>
    <t>641 - 2421753   9431822622</t>
  </si>
  <si>
    <t>641 - 2500801   9431822621</t>
  </si>
  <si>
    <t>6429 - 283327   9431822612</t>
  </si>
  <si>
    <t>641 - 2451663   9431822609</t>
  </si>
  <si>
    <t>6181 - 262556   9431822302</t>
  </si>
  <si>
    <t>6182 - 271246   9431822316</t>
  </si>
  <si>
    <t>6182 - 273318   9431822297</t>
  </si>
  <si>
    <t>6181 - 241225   9431822305</t>
  </si>
  <si>
    <t>6182 - 282286   9431822309</t>
  </si>
  <si>
    <t>6181 - 283109   9431822311</t>
  </si>
  <si>
    <t>6181 - 280515   9431822306</t>
  </si>
  <si>
    <t>6182 - 221560   9431822294</t>
  </si>
  <si>
    <t>6182 - 276289   9431822317</t>
  </si>
  <si>
    <t>6182 - 233539   9431822293</t>
  </si>
  <si>
    <t>6181 - 223228   9431822299</t>
  </si>
  <si>
    <t>6181 - 272233   9431822304</t>
  </si>
  <si>
    <t>6181 - 282357   9431822307</t>
  </si>
  <si>
    <t>6182 - 287248   9431822303</t>
  </si>
  <si>
    <t>6181 - 245661   9431822300</t>
  </si>
  <si>
    <t>6182 - 244206   9431822300</t>
  </si>
  <si>
    <t>6182 - 221561   9431822292</t>
  </si>
  <si>
    <t>6182 - 275205   9431822296</t>
  </si>
  <si>
    <t>6383 - 225384   9431822322</t>
  </si>
  <si>
    <t>6323 - 244630   9431822329</t>
  </si>
  <si>
    <t>6323 - 222724   9431822331</t>
  </si>
  <si>
    <t>6183 - 282399   9431822334</t>
  </si>
  <si>
    <t>6323 - 247501   9431822324</t>
  </si>
  <si>
    <t>6183 - 222016   9431822327</t>
  </si>
  <si>
    <t>6323 - 247710   9431822330</t>
  </si>
  <si>
    <t>6183 - 283460   9431822333</t>
  </si>
  <si>
    <t>6383 - 264267   9431822323</t>
  </si>
  <si>
    <t>6183 - 222003   9431822335</t>
  </si>
  <si>
    <t>6272 - 241001   9431822506</t>
  </si>
  <si>
    <t>6242 - 223100   9431822495</t>
  </si>
  <si>
    <t>6242 - 232775   9431822497</t>
  </si>
  <si>
    <t>6272 - 281100   9431822501</t>
  </si>
  <si>
    <t>6272 - 240354   9431822500</t>
  </si>
  <si>
    <t>6272 - 282389   9431822497</t>
  </si>
  <si>
    <t>6272 - 223137   9431822490</t>
  </si>
  <si>
    <t>6272 - 222437   9431822489</t>
  </si>
  <si>
    <t>6272 - 248917   9431822501</t>
  </si>
  <si>
    <t>6326 - 241346   9431822218</t>
  </si>
  <si>
    <t>6327 - 233955   9431822229</t>
  </si>
  <si>
    <t>6322 - 241376   9431822205</t>
  </si>
  <si>
    <t>6326 - 240137   9431822214</t>
  </si>
  <si>
    <t>631 - 2461440   9431822209</t>
  </si>
  <si>
    <t>631 - 2200741   9431822208</t>
  </si>
  <si>
    <t>631 - 2450641   9431822202</t>
  </si>
  <si>
    <t>631 - 2420035   9431822199</t>
  </si>
  <si>
    <t>631 - 2420192   9431822219</t>
  </si>
  <si>
    <t>6322 - 274582   9431822206</t>
  </si>
  <si>
    <t>6318 - 2474377   9431822223</t>
  </si>
  <si>
    <t>6331 - 250696   9431822216</t>
  </si>
  <si>
    <t>6322 - 266314   9431822203</t>
  </si>
  <si>
    <t>631 - 2753350   9431822211</t>
  </si>
  <si>
    <t>6331 - 254258   9431822225</t>
  </si>
  <si>
    <t>6327 - 2410071   9431822222</t>
  </si>
  <si>
    <t>6326 - 243271   9431822224</t>
  </si>
  <si>
    <t>631 - 2450004   9431822201</t>
  </si>
  <si>
    <t>631 - 2463325   9431822212</t>
  </si>
  <si>
    <t>631 - 2420524   9431822220</t>
  </si>
  <si>
    <t>6326 - 222423   9431822213</t>
  </si>
  <si>
    <t>631 - 2472319   9431822210</t>
  </si>
  <si>
    <t>631 - 2420082   9431822198</t>
  </si>
  <si>
    <t>6322 - 226729   9431822204</t>
  </si>
  <si>
    <t>6151 - 288585   9431822484</t>
  </si>
  <si>
    <t>6151 - 285477   9431822486</t>
  </si>
  <si>
    <t>6150 - 276667   9431822482</t>
  </si>
  <si>
    <t>6156 - 224608   9431822488</t>
  </si>
  <si>
    <t>6150 - 273586   9431822480</t>
  </si>
  <si>
    <t>6156 - 282504   9431822485</t>
  </si>
  <si>
    <t>6154 - 251396   9431822487</t>
  </si>
  <si>
    <t>6150 - 231327   9431822483</t>
  </si>
  <si>
    <t>6150 - 272565   9431822479</t>
  </si>
  <si>
    <t>6151 - 285477   9431822476</t>
  </si>
  <si>
    <t>6150 - 271564   9431822473</t>
  </si>
  <si>
    <t>6150 - 272565   9431822481</t>
  </si>
  <si>
    <t>6114 - 281104   9431822259</t>
  </si>
  <si>
    <t>6114 - 271469   9431822261</t>
  </si>
  <si>
    <t>6114 - 255004   9431822262</t>
  </si>
  <si>
    <t>6114 - 285579   9431822260</t>
  </si>
  <si>
    <t>6114 - 255414   9431822263</t>
  </si>
  <si>
    <t>6114 - 232922   9431822264</t>
  </si>
  <si>
    <t>6114 - 243003   9431822269</t>
  </si>
  <si>
    <t>6114 - 223017   9431822258</t>
  </si>
  <si>
    <t>6348 - 261019   9431822667</t>
  </si>
  <si>
    <t>6347 - 220068   9431822664</t>
  </si>
  <si>
    <t>6349 - 286666   9431822665</t>
  </si>
  <si>
    <t>6345 - 289666   9431822669</t>
  </si>
  <si>
    <t>6345 - 222007   9431822659</t>
  </si>
  <si>
    <t>6349 - 223132   9431822662</t>
  </si>
  <si>
    <t>6345 - 258523   9431822660</t>
  </si>
  <si>
    <t>6345 - 268846   9431822661</t>
  </si>
  <si>
    <t>6348 - 232010   9431822668</t>
  </si>
  <si>
    <t>6345 - 248339   9431822666</t>
  </si>
  <si>
    <t>6349 - 256029   9431822670</t>
  </si>
  <si>
    <t>6349 - 254243   9431822663</t>
  </si>
  <si>
    <t>6452 - 256334   9431822777</t>
  </si>
  <si>
    <t>6457 - 265638   9431822778</t>
  </si>
  <si>
    <t>6451 - 220376   9431822784</t>
  </si>
  <si>
    <t>6457 - 267520   9431822782</t>
  </si>
  <si>
    <t>6457 - 220620   9431822781</t>
  </si>
  <si>
    <t>6457 - 268139   9431822783</t>
  </si>
  <si>
    <t>6452 - 254223   9431822776</t>
  </si>
  <si>
    <t>6452 - 228764   9431822780</t>
  </si>
  <si>
    <t>6452 - 242202   9431822775</t>
  </si>
  <si>
    <t>6244 - 234519   9431822794</t>
  </si>
  <si>
    <t>6245 - 260060   9431822978</t>
  </si>
  <si>
    <t>6244 - 264464   9430410472</t>
  </si>
  <si>
    <t>6244 - 233196   9431822800</t>
  </si>
  <si>
    <t>6244 - 245580   9431822799</t>
  </si>
  <si>
    <t>6244 - 244110   9431822797</t>
  </si>
  <si>
    <t>6244 - 255450   9431822801</t>
  </si>
  <si>
    <t>6244 - 222044   9431822793</t>
  </si>
  <si>
    <t>6459 - 237748   9431822926</t>
  </si>
  <si>
    <t>6459 - 222143   9431822920</t>
  </si>
  <si>
    <t>6346 - 251030   9431822674</t>
  </si>
  <si>
    <t>6346 - 264300   9431822672</t>
  </si>
  <si>
    <t>6346 - 254205   9431822680</t>
  </si>
  <si>
    <t>6346 - 232032   9431822671</t>
  </si>
  <si>
    <t>6346 - 244100   9431822681</t>
  </si>
  <si>
    <t>6346 - 254593   9431822678</t>
  </si>
  <si>
    <t>6346 - 242081   9431822673</t>
  </si>
  <si>
    <t>6479 - 272042   9431822765</t>
  </si>
  <si>
    <t>6476 - 280220   9431822763</t>
  </si>
  <si>
    <t>6479 - 240007   9431822766</t>
  </si>
  <si>
    <t>6479 - 273080   9431822770</t>
  </si>
  <si>
    <t>6476 - 281100   9431822768</t>
  </si>
  <si>
    <t>6476 - 268293   9431822771</t>
  </si>
  <si>
    <t>6476 - 222031   9431822774</t>
  </si>
  <si>
    <t>6476 - 266433   9431822772</t>
  </si>
  <si>
    <t>6479 - 271070   9431822761</t>
  </si>
  <si>
    <t>6476 - 285309   9431822769</t>
  </si>
  <si>
    <t>6476 - 283009   9431822773</t>
  </si>
  <si>
    <t>6479 - 220004   9431822767</t>
  </si>
  <si>
    <t>6277 - 236484   9431822748</t>
  </si>
  <si>
    <t>6273 - 227321   9431822751</t>
  </si>
  <si>
    <t>6271 - 281622   9431822754</t>
  </si>
  <si>
    <t>6273 - 287574   9431822741</t>
  </si>
  <si>
    <t>6246 - 279805   9431822744</t>
  </si>
  <si>
    <t>6271 - 222231   9431822734</t>
  </si>
  <si>
    <t>6273 - 228966   9431822759</t>
  </si>
  <si>
    <t>6246 - 223587   9431822743</t>
  </si>
  <si>
    <t>6277 - 272260   9431822746</t>
  </si>
  <si>
    <t>6277 - 282990   9431822757</t>
  </si>
  <si>
    <t>6271 - 226593   9431822736</t>
  </si>
  <si>
    <t>6246 - 222035   9431822742</t>
  </si>
  <si>
    <t>6273 - 222214   9431822750</t>
  </si>
  <si>
    <t>6273 - 257767   9431822760</t>
  </si>
  <si>
    <t>6276 - 274384   9431822739</t>
  </si>
  <si>
    <t>6277 - 286229   9431822756</t>
  </si>
  <si>
    <t>6246 - 275160   9431822745</t>
  </si>
  <si>
    <t>6277 - 287231   9431822747</t>
  </si>
  <si>
    <t>6277 - 233396   9431822749</t>
  </si>
  <si>
    <t>6273 - 283701   9431822752</t>
  </si>
  <si>
    <t>6271 - 283338   9431822738</t>
  </si>
  <si>
    <t>6276 - 251472   9431822732</t>
  </si>
  <si>
    <t>6276 - 254243   9431822753</t>
  </si>
  <si>
    <t>6276 - 250564   9431822733</t>
  </si>
  <si>
    <t>6271 - 284780   9431822755</t>
  </si>
  <si>
    <t>6276 - 222204   9431822731</t>
  </si>
  <si>
    <t>6273 - 281582   9431822758</t>
  </si>
  <si>
    <t>6271 - 280450   9431822735</t>
  </si>
  <si>
    <t>6255 - 236437   9431822897</t>
  </si>
  <si>
    <t>6252 - 271385   9431822908</t>
  </si>
  <si>
    <t>6257 - 243349   9431822905</t>
  </si>
  <si>
    <t>6252 - 241015   9431822902</t>
  </si>
  <si>
    <t>6255 - 237920   9431822896</t>
  </si>
  <si>
    <t>6252 - 273570   9431822895</t>
  </si>
  <si>
    <t>6255 - 231750   9431822909</t>
  </si>
  <si>
    <t>6252 - 282254   9431822892</t>
  </si>
  <si>
    <t>6257 - 285100   9431822886</t>
  </si>
  <si>
    <t>6250 - 285525   9431822898</t>
  </si>
  <si>
    <t>6258 - 285226   9431822898</t>
  </si>
  <si>
    <t>6255 - 223712   9431088987</t>
  </si>
  <si>
    <t>6255 - 225536   9431822915</t>
  </si>
  <si>
    <t>6258 - 287205   9431822884</t>
  </si>
  <si>
    <t>6255 - 258362   9431822911</t>
  </si>
  <si>
    <t>6252 - 241016   9431086715</t>
  </si>
  <si>
    <t>6255 - 285311   9431822914</t>
  </si>
  <si>
    <t>6257 - 272249   9431822887</t>
  </si>
  <si>
    <t>6257 - 269000   9431822885</t>
  </si>
  <si>
    <t>6252 - 288224   9431822888</t>
  </si>
  <si>
    <t>6252 - 255391   9431203793</t>
  </si>
  <si>
    <t>6259 - 274246   9431822891</t>
  </si>
  <si>
    <t>6255 - 237693   9431822912</t>
  </si>
  <si>
    <t>6257 - 254214   9431822890</t>
  </si>
  <si>
    <t>6252 - 232952   9431822880</t>
  </si>
  <si>
    <t>6255 - 262536   9431822913</t>
  </si>
  <si>
    <t>6258 - 286663   9431822883</t>
  </si>
  <si>
    <t>6259 - 283233   9431822893</t>
  </si>
  <si>
    <t>6255 - 233674   9431822917</t>
  </si>
  <si>
    <t>6259 - 277474   9431822907</t>
  </si>
  <si>
    <t>6259 - 276305   9431822894</t>
  </si>
  <si>
    <t>6252 - 271207   9431822889</t>
  </si>
  <si>
    <t>6259 - 256274   9431822906</t>
  </si>
  <si>
    <t>6255 - 233374   9431822901</t>
  </si>
  <si>
    <t>6255 - 221021   9431822899</t>
  </si>
  <si>
    <t>6258 - 273395   9431822904</t>
  </si>
  <si>
    <t>6250 - 282356   9431822916</t>
  </si>
  <si>
    <t>6252 - 280225   9431822900</t>
  </si>
  <si>
    <t>6252 - 232906   9431822879</t>
  </si>
  <si>
    <t>6252 - 281231   9431822881</t>
  </si>
  <si>
    <t>6344 - 205103   9431822647</t>
  </si>
  <si>
    <t>6344 - 256111   9431822648</t>
  </si>
  <si>
    <t>6344 - 243137   9431822649</t>
  </si>
  <si>
    <t>6344 - 220518   9431822650</t>
  </si>
  <si>
    <t>6342 - 252142   9431822654</t>
  </si>
  <si>
    <t>6344 - 222040   9431822645</t>
  </si>
  <si>
    <t>6344 - 220508   9431822646</t>
  </si>
  <si>
    <t>6344 - 244786   9431822658</t>
  </si>
  <si>
    <t>6342 - 256031   9431822655</t>
  </si>
  <si>
    <t>6342 - 256027   9431822652</t>
  </si>
  <si>
    <t>621 - 2230465   9431822355</t>
  </si>
  <si>
    <t>621 - 2298666   9431822340</t>
  </si>
  <si>
    <t>6223 - 233523   9431822349</t>
  </si>
  <si>
    <t>621 - 2817322   9431822361</t>
  </si>
  <si>
    <t>621 - 2261669   9431822351</t>
  </si>
  <si>
    <t>6223 - 236554   9431822346</t>
  </si>
  <si>
    <t>621 - 2825587   9431822341</t>
  </si>
  <si>
    <t>621 - 2245139   9431822337</t>
  </si>
  <si>
    <t>6223 - 266829   9431822350</t>
  </si>
  <si>
    <t>6223 - 252128   9431822356</t>
  </si>
  <si>
    <t>6223 - 245287   9431822363</t>
  </si>
  <si>
    <t>621 - 2815957   9431822343</t>
  </si>
  <si>
    <t>621 - 2296222   9431822344</t>
  </si>
  <si>
    <t>621 - 2285573   9431822352</t>
  </si>
  <si>
    <t>6223 - 233522   9431822362</t>
  </si>
  <si>
    <t>621 - 2284241   9431822359</t>
  </si>
  <si>
    <t>621 - 2255107   9431822342</t>
  </si>
  <si>
    <t>6223 - 274246   9431822348</t>
  </si>
  <si>
    <t>621 - 2290400   9431822338</t>
  </si>
  <si>
    <t>6223 - 255595   9431822347</t>
  </si>
  <si>
    <t>621 - 2245252   9431822336</t>
  </si>
  <si>
    <t>6112 - 248228   9431822170</t>
  </si>
  <si>
    <t>6112 - 287888   9431822189</t>
  </si>
  <si>
    <t>6112 - 235217   9431822167</t>
  </si>
  <si>
    <t>6111 - 273327   9431822183</t>
  </si>
  <si>
    <t>6112 - 286522   9431822191</t>
  </si>
  <si>
    <t>6111 - 264023   9431822115</t>
  </si>
  <si>
    <t>6112 - 288143   9431822179</t>
  </si>
  <si>
    <t>6112 - 276230   9431822175</t>
  </si>
  <si>
    <t>6111 - 252224   9431822181</t>
  </si>
  <si>
    <t>6111 - 257027   9431822184</t>
  </si>
  <si>
    <t>6111 - 611088   9431822182</t>
  </si>
  <si>
    <t>6111 - 249100   9431822197</t>
  </si>
  <si>
    <t>6112 - 225218   9431822188</t>
  </si>
  <si>
    <t>6111 - 259747   9431822186</t>
  </si>
  <si>
    <t>6112 - 246139   9431822174</t>
  </si>
  <si>
    <t>6112 - 255228   9431822176</t>
  </si>
  <si>
    <t>6112 - 266479   9431822172</t>
  </si>
  <si>
    <t>6112 - 256632   9731822178</t>
  </si>
  <si>
    <t>6112 - 225241   9431822194</t>
  </si>
  <si>
    <t>6421 - 268434   9431822640</t>
  </si>
  <si>
    <t>6421 - 267522   9431822643</t>
  </si>
  <si>
    <t>6421 - 269355   9431822637</t>
  </si>
  <si>
    <t>6421 - 223109   9431822636</t>
  </si>
  <si>
    <t>6421 - 223614   9431822638</t>
  </si>
  <si>
    <t>6324 - 261235   9431822285</t>
  </si>
  <si>
    <t>6325 - 255195   9431822288</t>
  </si>
  <si>
    <t>6336 - 238602   9431822284</t>
  </si>
  <si>
    <t>6324 - 264099   9431822275</t>
  </si>
  <si>
    <t>6324 - 271099   9431822279</t>
  </si>
  <si>
    <t>6325 - 241152   9431822281</t>
  </si>
  <si>
    <t>6324 - 267090   9431822291</t>
  </si>
  <si>
    <t>6324 - 212361   9431822286</t>
  </si>
  <si>
    <t>6324 - 266162   9431822276</t>
  </si>
  <si>
    <t>6336 - 263735   9431822277</t>
  </si>
  <si>
    <t>6325 - 228720   9431822280</t>
  </si>
  <si>
    <t>6336 - 233100   9431822282</t>
  </si>
  <si>
    <t>6325 - 255196   9431822290</t>
  </si>
  <si>
    <t>6336 - 231095   9431822283</t>
  </si>
  <si>
    <t>6324 - 212239   9431822274</t>
  </si>
  <si>
    <t>6324 - 273050   9431822278</t>
  </si>
  <si>
    <t>612 - 2350184   9431822107</t>
  </si>
  <si>
    <t>612 - 2631829   9431822149</t>
  </si>
  <si>
    <t>6132 - 250706   9431822114</t>
  </si>
  <si>
    <t>6132 - 226226   9431822143</t>
  </si>
  <si>
    <t>6132 - 242203   9431822144</t>
  </si>
  <si>
    <t>6112 - 260540   9431822106</t>
  </si>
  <si>
    <t>612 - 2614436   9431822123</t>
  </si>
  <si>
    <t>6115 - 252228   9431822137</t>
  </si>
  <si>
    <t>6135 - 225322   9431822134</t>
  </si>
  <si>
    <t>612 - 2533606   9431822163</t>
  </si>
  <si>
    <t>612 - 2641831   9431822151</t>
  </si>
  <si>
    <t>6115 - 227231   9431822129</t>
  </si>
  <si>
    <t>612 - 2484153   9431822131</t>
  </si>
  <si>
    <t>612 - 2641155   9431822115</t>
  </si>
  <si>
    <t>612 - 2440207   9431822147</t>
  </si>
  <si>
    <t>612 - 2673519   9431822165</t>
  </si>
  <si>
    <t>612 - 2242553   9431822162</t>
  </si>
  <si>
    <t>6132 - 238316   9431822126</t>
  </si>
  <si>
    <t>612 - 2494068   9431822140</t>
  </si>
  <si>
    <t>6132 - 262224   9431822140</t>
  </si>
  <si>
    <t>612 - 2222802   9431822159</t>
  </si>
  <si>
    <t>612 - 2452370   9431822108</t>
  </si>
  <si>
    <t>612 - 2672003   9431822160</t>
  </si>
  <si>
    <t>612 - 2352563   9431822153</t>
  </si>
  <si>
    <t>6115 - 23420   9431822138</t>
  </si>
  <si>
    <t>612 - 2641830   9431822148</t>
  </si>
  <si>
    <t>612 - 2416668   9431822146</t>
  </si>
  <si>
    <t>612 - 2223353   9431822166</t>
  </si>
  <si>
    <t>612 - 2616832   9431822151</t>
  </si>
  <si>
    <t>6115 - 286250   9431822136</t>
  </si>
  <si>
    <t>612 - 2434233   9431822132</t>
  </si>
  <si>
    <t>6132 - 232334   9431822141</t>
  </si>
  <si>
    <t>6135 - 266233   9431822135</t>
  </si>
  <si>
    <t>6135 - 277235   9431822128</t>
  </si>
  <si>
    <t>6132 - 222810   9431822139</t>
  </si>
  <si>
    <t>612 - 2477875   9431822109</t>
  </si>
  <si>
    <t>612 - 2262234   9431822157</t>
  </si>
  <si>
    <t>612 - 2353756   9431822120</t>
  </si>
  <si>
    <t>612 - 2556346   9431822155</t>
  </si>
  <si>
    <t>612 - 2671966   9431822156</t>
  </si>
  <si>
    <t>612 - 2477222   9431822130</t>
  </si>
  <si>
    <t>612 - 2222971   9431822161</t>
  </si>
  <si>
    <t>6115 - 221336   9431822112</t>
  </si>
  <si>
    <t>612 - 2282966   9431822121</t>
  </si>
  <si>
    <t>612 - 2540116   9431822164</t>
  </si>
  <si>
    <t>612 - 2671503   9431822150</t>
  </si>
  <si>
    <t>6454 - 252392   9431822580</t>
  </si>
  <si>
    <t>6467 - 226244   9431822573</t>
  </si>
  <si>
    <t>6462 - 233198   9431822572</t>
  </si>
  <si>
    <t>6462 - 237399   9431822574</t>
  </si>
  <si>
    <t>6462 - 220299   9431822576</t>
  </si>
  <si>
    <t>6454 - 255200   9431822571</t>
  </si>
  <si>
    <t>6467 - 246830   9431822568</t>
  </si>
  <si>
    <t>6454 - 258321   9431822579</t>
  </si>
  <si>
    <t>6454 - 242529   9431822581</t>
  </si>
  <si>
    <t>6462 - 234199   9431822570</t>
  </si>
  <si>
    <t>6454 - 252400   9431822578</t>
  </si>
  <si>
    <t>6462 - 232199   9431822575</t>
  </si>
  <si>
    <t>6454 - 242794   9431822583</t>
  </si>
  <si>
    <t>6467 - 244202   9431822567</t>
  </si>
  <si>
    <t>6185 - 222524   9431822815</t>
  </si>
  <si>
    <t>6184 - 265217   9431822820</t>
  </si>
  <si>
    <t>6185 - 249442   9431822817</t>
  </si>
  <si>
    <t>6184 - 250020   9431822822</t>
  </si>
  <si>
    <t>6185 - 242445   9431822819</t>
  </si>
  <si>
    <t>6185 - 231032   9431822816</t>
  </si>
  <si>
    <t>6185 - 266688   9431822812</t>
  </si>
  <si>
    <t>6184 - 277655   9431822821</t>
  </si>
  <si>
    <t>6185 - 232328   9431822807</t>
  </si>
  <si>
    <t>6184 - 246414   9431822830</t>
  </si>
  <si>
    <t>6188 - 225001   9431822806</t>
  </si>
  <si>
    <t>6184 - 273410   9431822818</t>
  </si>
  <si>
    <t>6184 - 241339   9431822808</t>
  </si>
  <si>
    <t>6188 - 233519   9431822805</t>
  </si>
  <si>
    <t>6184 - 245512   9431822826</t>
  </si>
  <si>
    <t>6184 - 276540   9431822813</t>
  </si>
  <si>
    <t>6184 - 222133   9431822805</t>
  </si>
  <si>
    <t>6478 - 232847   9431822540</t>
  </si>
  <si>
    <t>6475 - 282205   9431822539</t>
  </si>
  <si>
    <t>6478 - 256123   9431822546</t>
  </si>
  <si>
    <t>6475 - 223390   9431822544</t>
  </si>
  <si>
    <t>6475 - 240110   9431822541</t>
  </si>
  <si>
    <t>6478 - 223492   9431822538</t>
  </si>
  <si>
    <t>6275 - 275595   9431822531</t>
  </si>
  <si>
    <t>6275 - 260359   9431822524</t>
  </si>
  <si>
    <t>6275 - 252301   9431822534</t>
  </si>
  <si>
    <t>6278 - 222107   9431822518</t>
  </si>
  <si>
    <t>6275 - 258665   9431822522</t>
  </si>
  <si>
    <t>6274 - 284288   9431822516</t>
  </si>
  <si>
    <t>6274 - 273205   9431822529</t>
  </si>
  <si>
    <t>6278 - 226705   9431822519</t>
  </si>
  <si>
    <t>6274 - 224851   9431822536</t>
  </si>
  <si>
    <t>6274 - 246341   9431822533</t>
  </si>
  <si>
    <t>6274 - 240203   9431822514</t>
  </si>
  <si>
    <t>6275 - 222225   9431822537</t>
  </si>
  <si>
    <t>6278 - 234522   9431822520</t>
  </si>
  <si>
    <t>6278 - 287317   9431822526</t>
  </si>
  <si>
    <t>6275 - 285502   9431822523</t>
  </si>
  <si>
    <t>6274 - 282488   9431822513</t>
  </si>
  <si>
    <t>6274 - 222533   9431822511</t>
  </si>
  <si>
    <t>6278 - 288243   9431822517</t>
  </si>
  <si>
    <t>6274 - 265003   9431822515</t>
  </si>
  <si>
    <t>6152 - 232181   9431822449</t>
  </si>
  <si>
    <t>6158 - 281233   9431822430</t>
  </si>
  <si>
    <t>6152 - 273824   9431822448</t>
  </si>
  <si>
    <t>6155 - 231222   9431822442</t>
  </si>
  <si>
    <t>6155 - 272375   9431822441</t>
  </si>
  <si>
    <t>6159 - 231241   9431822439</t>
  </si>
  <si>
    <t>6159 - 274221   9431822434</t>
  </si>
  <si>
    <t>6152 - 232088   9431822450</t>
  </si>
  <si>
    <t>6158 - 277389   9431822422</t>
  </si>
  <si>
    <t>6158 - 222226   9431822431</t>
  </si>
  <si>
    <t>6152 - 232008   9431822451</t>
  </si>
  <si>
    <t>6341 - 247140   9431822683</t>
  </si>
  <si>
    <t>6341 - 236061   9431822684</t>
  </si>
  <si>
    <t>6341 - 268530   9431822687</t>
  </si>
  <si>
    <t>6341 - 251088   9431822688</t>
  </si>
  <si>
    <t>6341 - 258115   9431822685</t>
  </si>
  <si>
    <t>6341 - 223226   9431822682</t>
  </si>
  <si>
    <t>6222 - 263488   9431822855</t>
  </si>
  <si>
    <t>6222 - 264355   9431822852</t>
  </si>
  <si>
    <t>6222 - 257220   9431822856</t>
  </si>
  <si>
    <t>6222 - 262345   9431822853</t>
  </si>
  <si>
    <t>6222 - 261467   9431822852</t>
  </si>
  <si>
    <t>6228 - 272295   9431822382</t>
  </si>
  <si>
    <t>6226 - 282242   9431822367</t>
  </si>
  <si>
    <t>6226 - 278227   9431822376</t>
  </si>
  <si>
    <t>6226 - 284292   9431822372</t>
  </si>
  <si>
    <t>6226 - 281520   9431822370</t>
  </si>
  <si>
    <t>6226 - 250489   9431822379</t>
  </si>
  <si>
    <t>6226 - 249350   9431822378</t>
  </si>
  <si>
    <t>6226 - 275422   9431822368</t>
  </si>
  <si>
    <t>6228 - 282444   9431822357</t>
  </si>
  <si>
    <t>6226 - 283576   9431822380</t>
  </si>
  <si>
    <t>6226 - 269227   9431822377</t>
  </si>
  <si>
    <t>6228 - 224257   9431822374</t>
  </si>
  <si>
    <t>6226 - 285577   9431822369</t>
  </si>
  <si>
    <t>6226 - 286311   9431822366</t>
  </si>
  <si>
    <t>6226 - 247349   9431822382</t>
  </si>
  <si>
    <t>6226 - 250253   9431822365</t>
  </si>
  <si>
    <t>6228 - 289223   9431822371</t>
  </si>
  <si>
    <t>6157 - 261394   9431822468</t>
  </si>
  <si>
    <t>6154 - 278461   9431822458</t>
  </si>
  <si>
    <t>6153 - 242432   9431822466</t>
  </si>
  <si>
    <t>6157 - 232431   9431822469</t>
  </si>
  <si>
    <t>956154 - 242863   9431261445</t>
  </si>
  <si>
    <t>6154 - 274653   9431822460</t>
  </si>
  <si>
    <t>6154 - 242809   9431822471</t>
  </si>
  <si>
    <t>6473 - 265097   9431822552</t>
  </si>
  <si>
    <t>6477 - 242137   9431822555</t>
  </si>
  <si>
    <t>6471 - 222028   9431822558</t>
  </si>
  <si>
    <t>6473 - 263082   9431822556</t>
  </si>
  <si>
    <t>6477 - 244020   9431822557</t>
  </si>
  <si>
    <t>6477 - 241052   9431822554</t>
  </si>
  <si>
    <t>6471 - 286201   9431822559</t>
  </si>
  <si>
    <t>6471 - 244677   9431822565</t>
  </si>
  <si>
    <t>6473 - 285779   9431822562</t>
  </si>
  <si>
    <t>6473 - 264610   9431822551</t>
  </si>
  <si>
    <t>6471 - 287199   9431822561</t>
  </si>
  <si>
    <t>6471 - 250232   9431822560</t>
  </si>
  <si>
    <t>6471 - 288040   9431822564</t>
  </si>
  <si>
    <t>6473 - 223222   9431822549</t>
  </si>
  <si>
    <t>6477 - 220816   9431822553</t>
  </si>
  <si>
    <t>6224 - 275183   9431822857</t>
  </si>
  <si>
    <t>6224 - 246100   9431822862</t>
  </si>
  <si>
    <t>6229 - 253969   9431822876</t>
  </si>
  <si>
    <t>6229 - 236100   9431822868</t>
  </si>
  <si>
    <t>6224 - 266745   9431822864</t>
  </si>
  <si>
    <t>6227 - 229697   9431822871</t>
  </si>
  <si>
    <t>6224 - 272390   9431822878</t>
  </si>
  <si>
    <t>6227 - 232200   9431822870</t>
  </si>
  <si>
    <t>6229 - 241444   9431822865</t>
  </si>
  <si>
    <t>6227 - 287100   9431822858</t>
  </si>
  <si>
    <t>6224 - 238101   9431822874</t>
  </si>
  <si>
    <t>6629 - 236423   9431822867</t>
  </si>
  <si>
    <t>6227 - 223206   9431822872</t>
  </si>
  <si>
    <t>6227 - 253153   9431822869</t>
  </si>
  <si>
    <t>6229 - 240199   9431822877</t>
  </si>
  <si>
    <t>6227 - 284032   9431822861</t>
  </si>
  <si>
    <t>6224 - 256100   9431822863</t>
  </si>
  <si>
    <t>6224 - 275188   9431822875</t>
  </si>
  <si>
    <t>6227 - 252301   9431822860</t>
  </si>
  <si>
    <t>6224 - 260227   9431822866</t>
  </si>
  <si>
    <t>6224 - 229100   9431822873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</si>
</sst>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7F7F7F"/>
      <name val="Arial"/>
      <family val="2"/>
    </font>
    <font>
      <b/>
      <sz val="9"/>
      <color rgb="FF7F7F7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diamapped.com/police-stations-in-india/bihar/begusarai/phulwaria-police-station/" TargetMode="External"/><Relationship Id="rId671" Type="http://schemas.openxmlformats.org/officeDocument/2006/relationships/hyperlink" Target="http://www.indiamapped.com/police-stations-in-india/bihar/rohtas/chenari-police-station/" TargetMode="External"/><Relationship Id="rId769" Type="http://schemas.openxmlformats.org/officeDocument/2006/relationships/hyperlink" Target="http://www.indiamapped.com/police-stations-in-india/bihar/sheikhpura/naihal-police-station/" TargetMode="External"/><Relationship Id="rId21" Type="http://schemas.openxmlformats.org/officeDocument/2006/relationships/hyperlink" Target="http://www.indiamapped.com/police-stations-in-india/bihar/arwal/kinger-police-station/" TargetMode="External"/><Relationship Id="rId324" Type="http://schemas.openxmlformats.org/officeDocument/2006/relationships/hyperlink" Target="http://www.indiamapped.com/police-stations-in-india/bihar/katihar/amadabad-police-station/" TargetMode="External"/><Relationship Id="rId531" Type="http://schemas.openxmlformats.org/officeDocument/2006/relationships/hyperlink" Target="http://www.indiamapped.com/police-stations-in-india/bihar/nalanda/nalanda-police-station/" TargetMode="External"/><Relationship Id="rId629" Type="http://schemas.openxmlformats.org/officeDocument/2006/relationships/hyperlink" Target="http://www.indiamapped.com/police-stations-in-india/bihar/patna/phulwarisharif-police-station/" TargetMode="External"/><Relationship Id="rId170" Type="http://schemas.openxmlformats.org/officeDocument/2006/relationships/hyperlink" Target="http://www.indiamapped.com/police-stations-in-india/bihar/bhagalpur/police-control-room/" TargetMode="External"/><Relationship Id="rId836" Type="http://schemas.openxmlformats.org/officeDocument/2006/relationships/hyperlink" Target="http://www.indiamapped.com/police-stations-in-india/bihar/supaul/triveniganj-police-station/" TargetMode="External"/><Relationship Id="rId268" Type="http://schemas.openxmlformats.org/officeDocument/2006/relationships/hyperlink" Target="http://www.indiamapped.com/police-stations-in-india/bihar/gaya/magadh-medical-police-station/" TargetMode="External"/><Relationship Id="rId475" Type="http://schemas.openxmlformats.org/officeDocument/2006/relationships/hyperlink" Target="http://www.indiamapped.com/police-stations-in-india/bihar/munger/mufassil-police-station/" TargetMode="External"/><Relationship Id="rId682" Type="http://schemas.openxmlformats.org/officeDocument/2006/relationships/hyperlink" Target="http://www.indiamapped.com/police-stations-in-india/bihar/rohtas/nasirganj-police-station/" TargetMode="External"/><Relationship Id="rId32" Type="http://schemas.openxmlformats.org/officeDocument/2006/relationships/hyperlink" Target="http://www.indiamapped.com/police-stations-in-india/bihar/aurangabad/bidkin-police-station/" TargetMode="External"/><Relationship Id="rId128" Type="http://schemas.openxmlformats.org/officeDocument/2006/relationships/hyperlink" Target="http://www.indiamapped.com/police-stations-in-india/bihar/bettiah/chanpatia-police-station/" TargetMode="External"/><Relationship Id="rId335" Type="http://schemas.openxmlformats.org/officeDocument/2006/relationships/hyperlink" Target="http://www.indiamapped.com/police-stations-in-india/bihar/katihar/mansadi-police-station/" TargetMode="External"/><Relationship Id="rId542" Type="http://schemas.openxmlformats.org/officeDocument/2006/relationships/hyperlink" Target="http://www.indiamapped.com/police-stations-in-india/bihar/nalanda/telhara-police-station/" TargetMode="External"/><Relationship Id="rId181" Type="http://schemas.openxmlformats.org/officeDocument/2006/relationships/hyperlink" Target="http://www.indiamapped.com/police-stations-in-india/bihar/bhojpur/agiaon-police-station/" TargetMode="External"/><Relationship Id="rId402" Type="http://schemas.openxmlformats.org/officeDocument/2006/relationships/hyperlink" Target="http://www.indiamapped.com/police-stations-in-india/bihar/madhubani/harlakhi-police-station/" TargetMode="External"/><Relationship Id="rId847" Type="http://schemas.openxmlformats.org/officeDocument/2006/relationships/hyperlink" Target="http://www.indiamapped.com/police-stations-in-india/bihar/vaishali/karthahan-police-station/" TargetMode="External"/><Relationship Id="rId279" Type="http://schemas.openxmlformats.org/officeDocument/2006/relationships/hyperlink" Target="http://www.indiamapped.com/police-stations-in-india/bihar/gaya/wazirganj-police-station/" TargetMode="External"/><Relationship Id="rId486" Type="http://schemas.openxmlformats.org/officeDocument/2006/relationships/hyperlink" Target="http://www.indiamapped.com/police-stations-in-india/bihar/muzaffarpur/brahmpura-police-station/" TargetMode="External"/><Relationship Id="rId693" Type="http://schemas.openxmlformats.org/officeDocument/2006/relationships/hyperlink" Target="http://www.indiamapped.com/police-stations-in-india/bihar/rohtas/suryapur-police-station/" TargetMode="External"/><Relationship Id="rId707" Type="http://schemas.openxmlformats.org/officeDocument/2006/relationships/hyperlink" Target="http://www.indiamapped.com/police-stations-in-india/bihar/samastipur/bibhutipur-police-station/" TargetMode="External"/><Relationship Id="rId43" Type="http://schemas.openxmlformats.org/officeDocument/2006/relationships/hyperlink" Target="http://www.indiamapped.com/police-stations-in-india/bihar/aurangabad/kannd-police-station/" TargetMode="External"/><Relationship Id="rId139" Type="http://schemas.openxmlformats.org/officeDocument/2006/relationships/hyperlink" Target="http://www.indiamapped.com/police-stations-in-india/bihar/bettiah/mataria-police-station/" TargetMode="External"/><Relationship Id="rId346" Type="http://schemas.openxmlformats.org/officeDocument/2006/relationships/hyperlink" Target="http://www.indiamapped.com/police-stations-in-india/bihar/khagaria/morkahi-police-station/" TargetMode="External"/><Relationship Id="rId553" Type="http://schemas.openxmlformats.org/officeDocument/2006/relationships/hyperlink" Target="http://www.indiamapped.com/police-stations-in-india/bihar/nawada/akbarpur-police-station/" TargetMode="External"/><Relationship Id="rId760" Type="http://schemas.openxmlformats.org/officeDocument/2006/relationships/hyperlink" Target="http://www.indiamapped.com/police-stations-in-india/bihar/saran-(chapra)/taraiya-police-station/" TargetMode="External"/><Relationship Id="rId192" Type="http://schemas.openxmlformats.org/officeDocument/2006/relationships/hyperlink" Target="http://www.indiamapped.com/police-stations-in-india/bihar/bhojpur/krishnagarh-police-station/" TargetMode="External"/><Relationship Id="rId206" Type="http://schemas.openxmlformats.org/officeDocument/2006/relationships/hyperlink" Target="http://www.indiamapped.com/police-stations-in-india/bihar/buxer/audhogik-police-station/" TargetMode="External"/><Relationship Id="rId413" Type="http://schemas.openxmlformats.org/officeDocument/2006/relationships/hyperlink" Target="http://www.indiamapped.com/police-stations-in-india/bihar/madhubani/laukahi-police-station/" TargetMode="External"/><Relationship Id="rId858" Type="http://schemas.openxmlformats.org/officeDocument/2006/relationships/hyperlink" Target="http://www.indiamapped.com/police-stations-in-india/bihar/vaishali/vaishali-police-station/" TargetMode="External"/><Relationship Id="rId497" Type="http://schemas.openxmlformats.org/officeDocument/2006/relationships/hyperlink" Target="http://www.indiamapped.com/police-stations-in-india/bihar/muzaffarpur/minapur-police-station/" TargetMode="External"/><Relationship Id="rId620" Type="http://schemas.openxmlformats.org/officeDocument/2006/relationships/hyperlink" Target="http://www.indiamapped.com/police-stations-in-india/bihar/patna/naubatpur-police-station/" TargetMode="External"/><Relationship Id="rId718" Type="http://schemas.openxmlformats.org/officeDocument/2006/relationships/hyperlink" Target="http://www.indiamapped.com/police-stations-in-india/bihar/samastipur/pusa-police-station/" TargetMode="External"/><Relationship Id="rId357" Type="http://schemas.openxmlformats.org/officeDocument/2006/relationships/hyperlink" Target="http://www.indiamapped.com/police-stations-in-india/bihar/kishanganj/korabadi-police-station/" TargetMode="External"/><Relationship Id="rId54" Type="http://schemas.openxmlformats.org/officeDocument/2006/relationships/hyperlink" Target="http://www.indiamapped.com/police-stations-in-india/bihar/aurangabad/obra-police-station/" TargetMode="External"/><Relationship Id="rId217" Type="http://schemas.openxmlformats.org/officeDocument/2006/relationships/hyperlink" Target="http://www.indiamapped.com/police-stations-in-india/bihar/buxer/murar-police-station/" TargetMode="External"/><Relationship Id="rId564" Type="http://schemas.openxmlformats.org/officeDocument/2006/relationships/hyperlink" Target="http://www.indiamapped.com/police-stations-in-india/bihar/nawada/pakribarawan-police-station/" TargetMode="External"/><Relationship Id="rId771" Type="http://schemas.openxmlformats.org/officeDocument/2006/relationships/hyperlink" Target="http://www.indiamapped.com/police-stations-in-india/bihar/sheikhpura/sheikhpura-police-station/" TargetMode="External"/><Relationship Id="rId424" Type="http://schemas.openxmlformats.org/officeDocument/2006/relationships/hyperlink" Target="http://www.indiamapped.com/police-stations-in-india/bihar/madhubani/vishfi-police-station/" TargetMode="External"/><Relationship Id="rId631" Type="http://schemas.openxmlformats.org/officeDocument/2006/relationships/hyperlink" Target="http://www.indiamapped.com/police-stations-in-india/bihar/patna/pirbahor-police-station/" TargetMode="External"/><Relationship Id="rId729" Type="http://schemas.openxmlformats.org/officeDocument/2006/relationships/hyperlink" Target="http://www.indiamapped.com/police-stations-in-india/bihar/samastipur/ujairpur-police-station/" TargetMode="External"/><Relationship Id="rId270" Type="http://schemas.openxmlformats.org/officeDocument/2006/relationships/hyperlink" Target="http://www.indiamapped.com/police-stations-in-india/bihar/gaya/mufassil-police-station/" TargetMode="External"/><Relationship Id="rId65" Type="http://schemas.openxmlformats.org/officeDocument/2006/relationships/hyperlink" Target="http://www.indiamapped.com/police-stations-in-india/bihar/aurangabad/shillod-rural-police-station/" TargetMode="External"/><Relationship Id="rId130" Type="http://schemas.openxmlformats.org/officeDocument/2006/relationships/hyperlink" Target="http://www.indiamapped.com/police-stations-in-india/bihar/bettiah/gaunaha-police-station/" TargetMode="External"/><Relationship Id="rId368" Type="http://schemas.openxmlformats.org/officeDocument/2006/relationships/hyperlink" Target="http://www.indiamapped.com/police-stations-in-india/bihar/lakhisarai/kajra-police-station/" TargetMode="External"/><Relationship Id="rId575" Type="http://schemas.openxmlformats.org/officeDocument/2006/relationships/hyperlink" Target="http://www.indiamapped.com/police-stations-in-india/bihar/patna/alamganj-police-station/" TargetMode="External"/><Relationship Id="rId782" Type="http://schemas.openxmlformats.org/officeDocument/2006/relationships/hyperlink" Target="http://www.indiamapped.com/police-stations-in-india/bihar/sitamarhi/dumra-police-station/" TargetMode="External"/><Relationship Id="rId228" Type="http://schemas.openxmlformats.org/officeDocument/2006/relationships/hyperlink" Target="http://www.indiamapped.com/police-stations-in-india/bihar/darbhanga/bahera-police-station/" TargetMode="External"/><Relationship Id="rId435" Type="http://schemas.openxmlformats.org/officeDocument/2006/relationships/hyperlink" Target="http://www.indiamapped.com/police-stations-in-india/bihar/motihari/govindganj-police-station/" TargetMode="External"/><Relationship Id="rId642" Type="http://schemas.openxmlformats.org/officeDocument/2006/relationships/hyperlink" Target="http://www.indiamapped.com/police-stations-in-india/bihar/patna/shaksohra-police-station/" TargetMode="External"/><Relationship Id="rId281" Type="http://schemas.openxmlformats.org/officeDocument/2006/relationships/hyperlink" Target="http://www.indiamapped.com/police-stations-in-india/bihar/gopalganj/barauli-police-station/" TargetMode="External"/><Relationship Id="rId337" Type="http://schemas.openxmlformats.org/officeDocument/2006/relationships/hyperlink" Target="http://www.indiamapped.com/police-stations-in-india/bihar/katihar/padma-police-station/" TargetMode="External"/><Relationship Id="rId502" Type="http://schemas.openxmlformats.org/officeDocument/2006/relationships/hyperlink" Target="http://www.indiamapped.com/police-stations-in-india/bihar/muzaffarpur/pir-muzaffarpur/" TargetMode="External"/><Relationship Id="rId34" Type="http://schemas.openxmlformats.org/officeDocument/2006/relationships/hyperlink" Target="http://www.indiamapped.com/police-stations-in-india/bihar/aurangabad/daudnagar-police-station/" TargetMode="External"/><Relationship Id="rId76" Type="http://schemas.openxmlformats.org/officeDocument/2006/relationships/hyperlink" Target="http://www.indiamapped.com/police-stations-in-india/bihar/bagha/balmikinagar-police-station/" TargetMode="External"/><Relationship Id="rId141" Type="http://schemas.openxmlformats.org/officeDocument/2006/relationships/hyperlink" Target="http://www.indiamapped.com/police-stations-in-india/bihar/bettiah/nautan-police-station/" TargetMode="External"/><Relationship Id="rId379" Type="http://schemas.openxmlformats.org/officeDocument/2006/relationships/hyperlink" Target="http://www.indiamapped.com/police-stations-in-india/bihar/madhepura/gamharia-police-station/" TargetMode="External"/><Relationship Id="rId544" Type="http://schemas.openxmlformats.org/officeDocument/2006/relationships/hyperlink" Target="http://www.indiamapped.com/police-stations-in-india/bihar/nalanda/tharthari-police-station/" TargetMode="External"/><Relationship Id="rId586" Type="http://schemas.openxmlformats.org/officeDocument/2006/relationships/hyperlink" Target="http://www.indiamapped.com/police-stations-in-india/bihar/patna/buddha-colony-police-station/" TargetMode="External"/><Relationship Id="rId751" Type="http://schemas.openxmlformats.org/officeDocument/2006/relationships/hyperlink" Target="http://www.indiamapped.com/police-stations-in-india/bihar/saran-(chapra)/mashrakh-police-station/" TargetMode="External"/><Relationship Id="rId793" Type="http://schemas.openxmlformats.org/officeDocument/2006/relationships/hyperlink" Target="http://www.indiamapped.com/police-stations-in-india/bihar/sitamarhi/sonvarsha-police-station/" TargetMode="External"/><Relationship Id="rId807" Type="http://schemas.openxmlformats.org/officeDocument/2006/relationships/hyperlink" Target="http://www.indiamapped.com/police-stations-in-india/bihar/siwan/maharajganj-police-station/" TargetMode="External"/><Relationship Id="rId849" Type="http://schemas.openxmlformats.org/officeDocument/2006/relationships/hyperlink" Target="http://www.indiamapped.com/police-stations-in-india/bihar/vaishali/mahnar-police-station/" TargetMode="External"/><Relationship Id="rId7" Type="http://schemas.openxmlformats.org/officeDocument/2006/relationships/hyperlink" Target="http://www.indiamapped.com/police-stations-in-india/bihar/araria/jogbani-police-station/" TargetMode="External"/><Relationship Id="rId183" Type="http://schemas.openxmlformats.org/officeDocument/2006/relationships/hyperlink" Target="http://www.indiamapped.com/police-stations-in-india/bihar/bhojpur/barhara-police-station/" TargetMode="External"/><Relationship Id="rId239" Type="http://schemas.openxmlformats.org/officeDocument/2006/relationships/hyperlink" Target="http://www.indiamapped.com/police-stations-in-india/bihar/darbhanga/laheriasaria-police-station/" TargetMode="External"/><Relationship Id="rId390" Type="http://schemas.openxmlformats.org/officeDocument/2006/relationships/hyperlink" Target="http://www.indiamapped.com/police-stations-in-india/bihar/madhepura/udakishanganj-police-station/" TargetMode="External"/><Relationship Id="rId404" Type="http://schemas.openxmlformats.org/officeDocument/2006/relationships/hyperlink" Target="http://www.indiamapped.com/police-stations-in-india/bihar/madhubani/jhanjharpur-police-station/" TargetMode="External"/><Relationship Id="rId446" Type="http://schemas.openxmlformats.org/officeDocument/2006/relationships/hyperlink" Target="http://www.indiamapped.com/police-stations-in-india/bihar/motihari/madhuwan-police-station/" TargetMode="External"/><Relationship Id="rId611" Type="http://schemas.openxmlformats.org/officeDocument/2006/relationships/hyperlink" Target="http://www.indiamapped.com/police-stations-in-india/bihar/patna/khusrupur-police-station/" TargetMode="External"/><Relationship Id="rId653" Type="http://schemas.openxmlformats.org/officeDocument/2006/relationships/hyperlink" Target="http://www.indiamapped.com/police-stations-in-india/bihar/purnea/dagarua-police-station/" TargetMode="External"/><Relationship Id="rId250" Type="http://schemas.openxmlformats.org/officeDocument/2006/relationships/hyperlink" Target="http://www.indiamapped.com/police-stations-in-india/bihar/gaya/anti-police-station/" TargetMode="External"/><Relationship Id="rId292" Type="http://schemas.openxmlformats.org/officeDocument/2006/relationships/hyperlink" Target="http://www.indiamapped.com/police-stations-in-india/bihar/gopalganj/phuwaria-police-station/" TargetMode="External"/><Relationship Id="rId306" Type="http://schemas.openxmlformats.org/officeDocument/2006/relationships/hyperlink" Target="http://www.indiamapped.com/police-stations-in-india/bihar/jahanabad/sakurabad-police-station/" TargetMode="External"/><Relationship Id="rId488" Type="http://schemas.openxmlformats.org/officeDocument/2006/relationships/hyperlink" Target="http://www.indiamapped.com/police-stations-in-india/bihar/muzaffarpur/gaighat-police-station/" TargetMode="External"/><Relationship Id="rId695" Type="http://schemas.openxmlformats.org/officeDocument/2006/relationships/hyperlink" Target="http://www.indiamapped.com/police-stations-in-india/bihar/rohtas/town-police-station/" TargetMode="External"/><Relationship Id="rId709" Type="http://schemas.openxmlformats.org/officeDocument/2006/relationships/hyperlink" Target="http://www.indiamapped.com/police-stations-in-india/bihar/samastipur/dalsinghsarai-police-station/" TargetMode="External"/><Relationship Id="rId45" Type="http://schemas.openxmlformats.org/officeDocument/2006/relationships/hyperlink" Target="http://www.indiamapped.com/police-stations-in-india/bihar/aurangabad/kasma-police-station/" TargetMode="External"/><Relationship Id="rId87" Type="http://schemas.openxmlformats.org/officeDocument/2006/relationships/hyperlink" Target="http://www.indiamapped.com/police-stations-in-india/bihar/bagha/piprasi-police-station/" TargetMode="External"/><Relationship Id="rId110" Type="http://schemas.openxmlformats.org/officeDocument/2006/relationships/hyperlink" Target="http://www.indiamapped.com/police-stations-in-india/bihar/begusarai/khodawanpur-police-station/" TargetMode="External"/><Relationship Id="rId348" Type="http://schemas.openxmlformats.org/officeDocument/2006/relationships/hyperlink" Target="http://www.indiamapped.com/police-stations-in-india/bihar/khagaria/parbatta-police-station/" TargetMode="External"/><Relationship Id="rId513" Type="http://schemas.openxmlformats.org/officeDocument/2006/relationships/hyperlink" Target="http://www.indiamapped.com/police-stations-in-india/bihar/nalanda/augari-police-station/" TargetMode="External"/><Relationship Id="rId555" Type="http://schemas.openxmlformats.org/officeDocument/2006/relationships/hyperlink" Target="http://www.indiamapped.com/police-stations-in-india/bihar/nawada/dhamil-police-station/" TargetMode="External"/><Relationship Id="rId597" Type="http://schemas.openxmlformats.org/officeDocument/2006/relationships/hyperlink" Target="http://www.indiamapped.com/police-stations-in-india/bihar/patna/gardanibag-police-station/" TargetMode="External"/><Relationship Id="rId720" Type="http://schemas.openxmlformats.org/officeDocument/2006/relationships/hyperlink" Target="http://www.indiamapped.com/police-stations-in-india/bihar/samastipur/sahpur-patori-police-station/" TargetMode="External"/><Relationship Id="rId762" Type="http://schemas.openxmlformats.org/officeDocument/2006/relationships/hyperlink" Target="http://www.indiamapped.com/police-stations-in-india/bihar/sheikhpura/ariari-police-station/" TargetMode="External"/><Relationship Id="rId818" Type="http://schemas.openxmlformats.org/officeDocument/2006/relationships/hyperlink" Target="http://www.indiamapped.com/police-stations-in-india/bihar/supaul/balua-bazar-police-station/" TargetMode="External"/><Relationship Id="rId152" Type="http://schemas.openxmlformats.org/officeDocument/2006/relationships/hyperlink" Target="http://www.indiamapped.com/police-stations-in-india/bihar/bhagalpur/basukinath-police-station/" TargetMode="External"/><Relationship Id="rId194" Type="http://schemas.openxmlformats.org/officeDocument/2006/relationships/hyperlink" Target="http://www.indiamapped.com/police-stations-in-india/bihar/bhojpur/narainpur-police-station/" TargetMode="External"/><Relationship Id="rId208" Type="http://schemas.openxmlformats.org/officeDocument/2006/relationships/hyperlink" Target="http://www.indiamapped.com/police-stations-in-india/bihar/buxer/brahmapur-police-station/" TargetMode="External"/><Relationship Id="rId415" Type="http://schemas.openxmlformats.org/officeDocument/2006/relationships/hyperlink" Target="http://www.indiamapped.com/police-stations-in-india/bihar/madhubani/madhwapur-police-station/" TargetMode="External"/><Relationship Id="rId457" Type="http://schemas.openxmlformats.org/officeDocument/2006/relationships/hyperlink" Target="http://www.indiamapped.com/police-stations-in-india/bihar/motihari/rajpur-police-station/" TargetMode="External"/><Relationship Id="rId622" Type="http://schemas.openxmlformats.org/officeDocument/2006/relationships/hyperlink" Target="http://www.indiamapped.com/police-stations-in-india/bihar/patna/paliganj-police-station/" TargetMode="External"/><Relationship Id="rId261" Type="http://schemas.openxmlformats.org/officeDocument/2006/relationships/hyperlink" Target="http://www.indiamapped.com/police-stations-in-india/bihar/gaya/fatehpur-police-station/" TargetMode="External"/><Relationship Id="rId499" Type="http://schemas.openxmlformats.org/officeDocument/2006/relationships/hyperlink" Target="http://www.indiamapped.com/police-stations-in-india/bihar/muzaffarpur/motipur-police-station/" TargetMode="External"/><Relationship Id="rId664" Type="http://schemas.openxmlformats.org/officeDocument/2006/relationships/hyperlink" Target="http://www.indiamapped.com/police-stations-in-india/bihar/purnea/sadar-police-station/" TargetMode="External"/><Relationship Id="rId14" Type="http://schemas.openxmlformats.org/officeDocument/2006/relationships/hyperlink" Target="http://www.indiamapped.com/police-stations-in-india/bihar/araria/sikti-police-station/" TargetMode="External"/><Relationship Id="rId56" Type="http://schemas.openxmlformats.org/officeDocument/2006/relationships/hyperlink" Target="http://www.indiamapped.com/police-stations-in-india/bihar/aurangabad/paithan-police-station/" TargetMode="External"/><Relationship Id="rId317" Type="http://schemas.openxmlformats.org/officeDocument/2006/relationships/hyperlink" Target="http://www.indiamapped.com/police-stations-in-india/bihar/jamui/lakshmipur-police-station/" TargetMode="External"/><Relationship Id="rId359" Type="http://schemas.openxmlformats.org/officeDocument/2006/relationships/hyperlink" Target="http://www.indiamapped.com/police-stations-in-india/bihar/kishanganj/pathmari-police-station/" TargetMode="External"/><Relationship Id="rId524" Type="http://schemas.openxmlformats.org/officeDocument/2006/relationships/hyperlink" Target="http://www.indiamapped.com/police-stations-in-india/bihar/nalanda/karai-parsurai-police-station/" TargetMode="External"/><Relationship Id="rId566" Type="http://schemas.openxmlformats.org/officeDocument/2006/relationships/hyperlink" Target="http://www.indiamapped.com/police-stations-in-india/bihar/nawada/roh-police-station/" TargetMode="External"/><Relationship Id="rId731" Type="http://schemas.openxmlformats.org/officeDocument/2006/relationships/hyperlink" Target="http://www.indiamapped.com/police-stations-in-india/bihar/samastipur/warish-nagar-police-station/" TargetMode="External"/><Relationship Id="rId773" Type="http://schemas.openxmlformats.org/officeDocument/2006/relationships/hyperlink" Target="http://www.indiamapped.com/police-stations-in-india/bihar/sheohar/purnahia-police-station/" TargetMode="External"/><Relationship Id="rId98" Type="http://schemas.openxmlformats.org/officeDocument/2006/relationships/hyperlink" Target="http://www.indiamapped.com/police-stations-in-india/bihar/banka/dhuraiya-police-station/" TargetMode="External"/><Relationship Id="rId121" Type="http://schemas.openxmlformats.org/officeDocument/2006/relationships/hyperlink" Target="http://www.indiamapped.com/police-stations-in-india/bihar/begusarai/teghra-police-station/" TargetMode="External"/><Relationship Id="rId163" Type="http://schemas.openxmlformats.org/officeDocument/2006/relationships/hyperlink" Target="http://www.indiamapped.com/police-stations-in-india/bihar/bhagalpur/kahalgaon-police-station/" TargetMode="External"/><Relationship Id="rId219" Type="http://schemas.openxmlformats.org/officeDocument/2006/relationships/hyperlink" Target="http://www.indiamapped.com/police-stations-in-india/bihar/buxer/nawan-nagar-police-station/" TargetMode="External"/><Relationship Id="rId370" Type="http://schemas.openxmlformats.org/officeDocument/2006/relationships/hyperlink" Target="http://www.indiamapped.com/police-stations-in-india/bihar/lakhisarai/lakhisarai-police-station/" TargetMode="External"/><Relationship Id="rId426" Type="http://schemas.openxmlformats.org/officeDocument/2006/relationships/hyperlink" Target="http://www.indiamapped.com/police-stations-in-india/bihar/motihari/chainpur-police-station/" TargetMode="External"/><Relationship Id="rId633" Type="http://schemas.openxmlformats.org/officeDocument/2006/relationships/hyperlink" Target="http://www.indiamapped.com/police-stations-in-india/bihar/patna/punpun-police-station/" TargetMode="External"/><Relationship Id="rId829" Type="http://schemas.openxmlformats.org/officeDocument/2006/relationships/hyperlink" Target="http://www.indiamapped.com/police-stations-in-india/bihar/supaul/marina-police-station/" TargetMode="External"/><Relationship Id="rId230" Type="http://schemas.openxmlformats.org/officeDocument/2006/relationships/hyperlink" Target="http://www.indiamapped.com/police-stations-in-india/bihar/darbhanga/biraul-police-station/" TargetMode="External"/><Relationship Id="rId468" Type="http://schemas.openxmlformats.org/officeDocument/2006/relationships/hyperlink" Target="http://www.indiamapped.com/police-stations-in-india/bihar/munger/dharhara-police-station/" TargetMode="External"/><Relationship Id="rId675" Type="http://schemas.openxmlformats.org/officeDocument/2006/relationships/hyperlink" Target="http://www.indiamapped.com/police-stations-in-india/bihar/rohtas/dehri-muffasil-police-station/" TargetMode="External"/><Relationship Id="rId840" Type="http://schemas.openxmlformats.org/officeDocument/2006/relationships/hyperlink" Target="http://www.indiamapped.com/police-stations-in-india/bihar/vaishali/bidupur-police-station/" TargetMode="External"/><Relationship Id="rId25" Type="http://schemas.openxmlformats.org/officeDocument/2006/relationships/hyperlink" Target="http://www.indiamapped.com/police-stations-in-india/bihar/arwal/mehadia-police-station/" TargetMode="External"/><Relationship Id="rId67" Type="http://schemas.openxmlformats.org/officeDocument/2006/relationships/hyperlink" Target="http://www.indiamapped.com/police-stations-in-india/bihar/aurangabad/soygaon-police-station/" TargetMode="External"/><Relationship Id="rId272" Type="http://schemas.openxmlformats.org/officeDocument/2006/relationships/hyperlink" Target="http://www.indiamapped.com/police-stations-in-india/bihar/gaya/parraiya-police-station/" TargetMode="External"/><Relationship Id="rId328" Type="http://schemas.openxmlformats.org/officeDocument/2006/relationships/hyperlink" Target="http://www.indiamapped.com/police-stations-in-india/bihar/katihar/barsoi-police-station/" TargetMode="External"/><Relationship Id="rId535" Type="http://schemas.openxmlformats.org/officeDocument/2006/relationships/hyperlink" Target="http://www.indiamapped.com/police-stations-in-india/bihar/nalanda/rahui-police-station/" TargetMode="External"/><Relationship Id="rId577" Type="http://schemas.openxmlformats.org/officeDocument/2006/relationships/hyperlink" Target="http://www.indiamapped.com/police-stations-in-india/bihar/patna/bahadurpur-police-station/" TargetMode="External"/><Relationship Id="rId700" Type="http://schemas.openxmlformats.org/officeDocument/2006/relationships/hyperlink" Target="http://www.indiamapped.com/police-stations-in-india/bihar/saharsa/nauhatta-police-station/" TargetMode="External"/><Relationship Id="rId742" Type="http://schemas.openxmlformats.org/officeDocument/2006/relationships/hyperlink" Target="http://www.indiamapped.com/police-stations-in-india/bihar/saran-(chapra)/ekma-police-station/" TargetMode="External"/><Relationship Id="rId132" Type="http://schemas.openxmlformats.org/officeDocument/2006/relationships/hyperlink" Target="http://www.indiamapped.com/police-stations-in-india/bihar/bettiah/inarwa-police-station/" TargetMode="External"/><Relationship Id="rId174" Type="http://schemas.openxmlformats.org/officeDocument/2006/relationships/hyperlink" Target="http://www.indiamapped.com/police-stations-in-india/bihar/bhagalpur/sanhauli-police-station/" TargetMode="External"/><Relationship Id="rId381" Type="http://schemas.openxmlformats.org/officeDocument/2006/relationships/hyperlink" Target="http://www.indiamapped.com/police-stations-in-india/bihar/madhepura/kumarkhand-police-station/" TargetMode="External"/><Relationship Id="rId602" Type="http://schemas.openxmlformats.org/officeDocument/2006/relationships/hyperlink" Target="http://www.indiamapped.com/police-stations-in-india/bihar/patna/hathidah-police-station/" TargetMode="External"/><Relationship Id="rId784" Type="http://schemas.openxmlformats.org/officeDocument/2006/relationships/hyperlink" Target="http://www.indiamapped.com/police-stations-in-india/bihar/sitamarhi/majorganj-police-station/" TargetMode="External"/><Relationship Id="rId241" Type="http://schemas.openxmlformats.org/officeDocument/2006/relationships/hyperlink" Target="http://www.indiamapped.com/police-stations-in-india/bihar/darbhanga/raiyan-police-station/" TargetMode="External"/><Relationship Id="rId437" Type="http://schemas.openxmlformats.org/officeDocument/2006/relationships/hyperlink" Target="http://www.indiamapped.com/police-stations-in-india/bihar/motihari/harpur-police-station/" TargetMode="External"/><Relationship Id="rId479" Type="http://schemas.openxmlformats.org/officeDocument/2006/relationships/hyperlink" Target="http://www.indiamapped.com/police-stations-in-india/bihar/munger/tarapur-police-station/" TargetMode="External"/><Relationship Id="rId644" Type="http://schemas.openxmlformats.org/officeDocument/2006/relationships/hyperlink" Target="http://www.indiamapped.com/police-stations-in-india/bihar/patna/shastrinagar-police-station/" TargetMode="External"/><Relationship Id="rId686" Type="http://schemas.openxmlformats.org/officeDocument/2006/relationships/hyperlink" Target="http://www.indiamapped.com/police-stations-in-india/bihar/rohtas/rajpur-police-station/" TargetMode="External"/><Relationship Id="rId851" Type="http://schemas.openxmlformats.org/officeDocument/2006/relationships/hyperlink" Target="http://www.indiamapped.com/police-stations-in-india/bihar/vaishali/patepur-police-station/" TargetMode="External"/><Relationship Id="rId36" Type="http://schemas.openxmlformats.org/officeDocument/2006/relationships/hyperlink" Target="http://www.indiamapped.com/police-stations-in-india/bihar/aurangabad/deokund-police-station/" TargetMode="External"/><Relationship Id="rId283" Type="http://schemas.openxmlformats.org/officeDocument/2006/relationships/hyperlink" Target="http://www.indiamapped.com/police-stations-in-india/bihar/gopalganj/bishambharpur-police-station/" TargetMode="External"/><Relationship Id="rId339" Type="http://schemas.openxmlformats.org/officeDocument/2006/relationships/hyperlink" Target="http://www.indiamapped.com/police-stations-in-india/bihar/katihar/ralutara-police-station/" TargetMode="External"/><Relationship Id="rId490" Type="http://schemas.openxmlformats.org/officeDocument/2006/relationships/hyperlink" Target="http://www.indiamapped.com/police-stations-in-india/bihar/muzaffarpur/jaitpur-police-station/" TargetMode="External"/><Relationship Id="rId504" Type="http://schemas.openxmlformats.org/officeDocument/2006/relationships/hyperlink" Target="http://www.indiamapped.com/police-stations-in-india/bihar/muzaffarpur/sadar-police-station/" TargetMode="External"/><Relationship Id="rId546" Type="http://schemas.openxmlformats.org/officeDocument/2006/relationships/hyperlink" Target="http://www.indiamapped.com/police-stations-in-india/bihar/naugachhia/dholbaja-police-station/" TargetMode="External"/><Relationship Id="rId711" Type="http://schemas.openxmlformats.org/officeDocument/2006/relationships/hyperlink" Target="http://www.indiamapped.com/police-stations-in-india/bihar/samastipur/hathauri-police-station/" TargetMode="External"/><Relationship Id="rId753" Type="http://schemas.openxmlformats.org/officeDocument/2006/relationships/hyperlink" Target="http://www.indiamapped.com/police-stations-in-india/bihar/saran-(chapra)/nayagaon-police-station/" TargetMode="External"/><Relationship Id="rId78" Type="http://schemas.openxmlformats.org/officeDocument/2006/relationships/hyperlink" Target="http://www.indiamapped.com/police-stations-in-india/bihar/bagha/bhairoganj-police-station/" TargetMode="External"/><Relationship Id="rId101" Type="http://schemas.openxmlformats.org/officeDocument/2006/relationships/hyperlink" Target="http://www.indiamapped.com/police-stations-in-india/bihar/begusarai/bachhwara-police-station/" TargetMode="External"/><Relationship Id="rId143" Type="http://schemas.openxmlformats.org/officeDocument/2006/relationships/hyperlink" Target="http://www.indiamapped.com/police-stations-in-india/bihar/bettiah/shathi-police-station/" TargetMode="External"/><Relationship Id="rId185" Type="http://schemas.openxmlformats.org/officeDocument/2006/relationships/hyperlink" Target="http://www.indiamapped.com/police-stations-in-india/bihar/bhojpur/chandi-police-station/" TargetMode="External"/><Relationship Id="rId350" Type="http://schemas.openxmlformats.org/officeDocument/2006/relationships/hyperlink" Target="http://www.indiamapped.com/police-stations-in-india/bihar/khagaria/town-police-station/" TargetMode="External"/><Relationship Id="rId406" Type="http://schemas.openxmlformats.org/officeDocument/2006/relationships/hyperlink" Target="http://www.indiamapped.com/police-stations-in-india/bihar/madhubani/khajauli-police-station/" TargetMode="External"/><Relationship Id="rId588" Type="http://schemas.openxmlformats.org/officeDocument/2006/relationships/hyperlink" Target="http://www.indiamapped.com/police-stations-in-india/bihar/patna/chowk-police-station/" TargetMode="External"/><Relationship Id="rId795" Type="http://schemas.openxmlformats.org/officeDocument/2006/relationships/hyperlink" Target="http://www.indiamapped.com/police-stations-in-india/bihar/siwan/andar-police-station/" TargetMode="External"/><Relationship Id="rId809" Type="http://schemas.openxmlformats.org/officeDocument/2006/relationships/hyperlink" Target="http://www.indiamapped.com/police-stations-in-india/bihar/siwan/mufassil-police-station/" TargetMode="External"/><Relationship Id="rId9" Type="http://schemas.openxmlformats.org/officeDocument/2006/relationships/hyperlink" Target="http://www.indiamapped.com/police-stations-in-india/bihar/araria/kushikanta-police-station/" TargetMode="External"/><Relationship Id="rId210" Type="http://schemas.openxmlformats.org/officeDocument/2006/relationships/hyperlink" Target="http://www.indiamapped.com/police-stations-in-india/bihar/buxer/dumraon-police-station/" TargetMode="External"/><Relationship Id="rId392" Type="http://schemas.openxmlformats.org/officeDocument/2006/relationships/hyperlink" Target="http://www.indiamapped.com/police-stations-in-india/bihar/madhubani/andhramath-police-station/" TargetMode="External"/><Relationship Id="rId448" Type="http://schemas.openxmlformats.org/officeDocument/2006/relationships/hyperlink" Target="http://www.indiamapped.com/police-stations-in-india/bihar/motihari/mehsi-police-station/" TargetMode="External"/><Relationship Id="rId613" Type="http://schemas.openxmlformats.org/officeDocument/2006/relationships/hyperlink" Target="http://www.indiamapped.com/police-stations-in-india/bihar/patna/malsalami-police-station/" TargetMode="External"/><Relationship Id="rId655" Type="http://schemas.openxmlformats.org/officeDocument/2006/relationships/hyperlink" Target="http://www.indiamapped.com/police-stations-in-india/bihar/purnea/dhamdaha-police-station/" TargetMode="External"/><Relationship Id="rId697" Type="http://schemas.openxmlformats.org/officeDocument/2006/relationships/hyperlink" Target="http://www.indiamapped.com/police-stations-in-india/bihar/saharsa/bathnahi-police-station/" TargetMode="External"/><Relationship Id="rId820" Type="http://schemas.openxmlformats.org/officeDocument/2006/relationships/hyperlink" Target="http://www.indiamapped.com/police-stations-in-india/bihar/supaul/bhaptaihai-police-station/" TargetMode="External"/><Relationship Id="rId252" Type="http://schemas.openxmlformats.org/officeDocument/2006/relationships/hyperlink" Target="http://www.indiamapped.com/police-stations-in-india/bihar/gaya/banke-bazar-police-station/" TargetMode="External"/><Relationship Id="rId294" Type="http://schemas.openxmlformats.org/officeDocument/2006/relationships/hyperlink" Target="http://www.indiamapped.com/police-stations-in-india/bihar/gopalganj/thave-police-station/" TargetMode="External"/><Relationship Id="rId308" Type="http://schemas.openxmlformats.org/officeDocument/2006/relationships/hyperlink" Target="http://www.indiamapped.com/police-stations-in-india/bihar/jahanabad/town-police-station/" TargetMode="External"/><Relationship Id="rId515" Type="http://schemas.openxmlformats.org/officeDocument/2006/relationships/hyperlink" Target="http://www.indiamapped.com/police-stations-in-india/bihar/nalanda/biharsharif-police-station/" TargetMode="External"/><Relationship Id="rId722" Type="http://schemas.openxmlformats.org/officeDocument/2006/relationships/hyperlink" Target="http://www.indiamapped.com/police-stations-in-india/bihar/samastipur/sc-st-police-station/" TargetMode="External"/><Relationship Id="rId47" Type="http://schemas.openxmlformats.org/officeDocument/2006/relationships/hyperlink" Target="http://www.indiamapped.com/police-stations-in-india/bihar/aurangabad/khultabad-police-station/" TargetMode="External"/><Relationship Id="rId89" Type="http://schemas.openxmlformats.org/officeDocument/2006/relationships/hyperlink" Target="http://www.indiamapped.com/police-stations-in-india/bihar/bagha/rampurva-police-station/" TargetMode="External"/><Relationship Id="rId112" Type="http://schemas.openxmlformats.org/officeDocument/2006/relationships/hyperlink" Target="http://www.indiamapped.com/police-stations-in-india/bihar/begusarai/matihani-police-station/" TargetMode="External"/><Relationship Id="rId154" Type="http://schemas.openxmlformats.org/officeDocument/2006/relationships/hyperlink" Target="http://www.indiamapped.com/police-stations-in-india/bihar/bhagalpur/budhu-chak-police-station/" TargetMode="External"/><Relationship Id="rId361" Type="http://schemas.openxmlformats.org/officeDocument/2006/relationships/hyperlink" Target="http://www.indiamapped.com/police-stations-in-india/bihar/kishanganj/sahar-katta-police-station/" TargetMode="External"/><Relationship Id="rId557" Type="http://schemas.openxmlformats.org/officeDocument/2006/relationships/hyperlink" Target="http://www.indiamapped.com/police-stations-in-india/bihar/nawada/hisua-police-station/" TargetMode="External"/><Relationship Id="rId599" Type="http://schemas.openxmlformats.org/officeDocument/2006/relationships/hyperlink" Target="http://www.indiamapped.com/police-stations-in-india/bihar/patna/ghoswari-police-station/" TargetMode="External"/><Relationship Id="rId764" Type="http://schemas.openxmlformats.org/officeDocument/2006/relationships/hyperlink" Target="http://www.indiamapped.com/police-stations-in-india/bihar/sheikhpura/chebara-police-station/" TargetMode="External"/><Relationship Id="rId196" Type="http://schemas.openxmlformats.org/officeDocument/2006/relationships/hyperlink" Target="http://www.indiamapped.com/police-stations-in-india/bihar/bhojpur/pawana-police-station/" TargetMode="External"/><Relationship Id="rId417" Type="http://schemas.openxmlformats.org/officeDocument/2006/relationships/hyperlink" Target="http://www.indiamapped.com/police-stations-in-india/bihar/madhubani/patouna-police-station/" TargetMode="External"/><Relationship Id="rId459" Type="http://schemas.openxmlformats.org/officeDocument/2006/relationships/hyperlink" Target="http://www.indiamapped.com/police-stations-in-india/bihar/motihari/raxaul-police-station/" TargetMode="External"/><Relationship Id="rId624" Type="http://schemas.openxmlformats.org/officeDocument/2006/relationships/hyperlink" Target="http://www.indiamapped.com/police-stations-in-india/bihar/patna/panchrukhia-police-station/" TargetMode="External"/><Relationship Id="rId666" Type="http://schemas.openxmlformats.org/officeDocument/2006/relationships/hyperlink" Target="http://www.indiamapped.com/police-stations-in-india/bihar/purnea/tikamahi-police-station/" TargetMode="External"/><Relationship Id="rId831" Type="http://schemas.openxmlformats.org/officeDocument/2006/relationships/hyperlink" Target="http://www.indiamapped.com/police-stations-in-india/bihar/supaul/pipra-police-station/" TargetMode="External"/><Relationship Id="rId16" Type="http://schemas.openxmlformats.org/officeDocument/2006/relationships/hyperlink" Target="http://www.indiamapped.com/police-stations-in-india/bihar/araria/tarabadi-police-station/" TargetMode="External"/><Relationship Id="rId221" Type="http://schemas.openxmlformats.org/officeDocument/2006/relationships/hyperlink" Target="http://www.indiamapped.com/police-stations-in-india/bihar/buxer/sarauya-police-station/" TargetMode="External"/><Relationship Id="rId263" Type="http://schemas.openxmlformats.org/officeDocument/2006/relationships/hyperlink" Target="http://www.indiamapped.com/police-stations-in-india/bihar/gaya/gurua-police-station/" TargetMode="External"/><Relationship Id="rId319" Type="http://schemas.openxmlformats.org/officeDocument/2006/relationships/hyperlink" Target="http://www.indiamapped.com/police-stations-in-india/bihar/jamui/sikhandra-police-station/" TargetMode="External"/><Relationship Id="rId470" Type="http://schemas.openxmlformats.org/officeDocument/2006/relationships/hyperlink" Target="http://www.indiamapped.com/police-stations-in-india/bihar/munger/harpur-police-station/" TargetMode="External"/><Relationship Id="rId526" Type="http://schemas.openxmlformats.org/officeDocument/2006/relationships/hyperlink" Target="http://www.indiamapped.com/police-stations-in-india/bihar/nalanda/khudaganj-police-station/" TargetMode="External"/><Relationship Id="rId58" Type="http://schemas.openxmlformats.org/officeDocument/2006/relationships/hyperlink" Target="http://www.indiamapped.com/police-stations-in-india/bihar/aurangabad/phulambri-police-station/" TargetMode="External"/><Relationship Id="rId123" Type="http://schemas.openxmlformats.org/officeDocument/2006/relationships/hyperlink" Target="http://www.indiamapped.com/police-stations-in-india/bihar/bettiah/bairiya-police-station/" TargetMode="External"/><Relationship Id="rId330" Type="http://schemas.openxmlformats.org/officeDocument/2006/relationships/hyperlink" Target="http://www.indiamapped.com/police-stations-in-india/bihar/katihar/falka-police-station/" TargetMode="External"/><Relationship Id="rId568" Type="http://schemas.openxmlformats.org/officeDocument/2006/relationships/hyperlink" Target="http://www.indiamapped.com/police-stations-in-india/bihar/nawada/sirdalla-police-station/" TargetMode="External"/><Relationship Id="rId733" Type="http://schemas.openxmlformats.org/officeDocument/2006/relationships/hyperlink" Target="http://www.indiamapped.com/police-stations-in-india/bihar/saran-(chapra)/avatarnagar-police-station/" TargetMode="External"/><Relationship Id="rId775" Type="http://schemas.openxmlformats.org/officeDocument/2006/relationships/hyperlink" Target="http://www.indiamapped.com/police-stations-in-india/bihar/sheohar/shyampur-bhatha-police-station/" TargetMode="External"/><Relationship Id="rId165" Type="http://schemas.openxmlformats.org/officeDocument/2006/relationships/hyperlink" Target="http://www.indiamapped.com/police-stations-in-india/bihar/bhagalpur/kotwali-police-station/" TargetMode="External"/><Relationship Id="rId372" Type="http://schemas.openxmlformats.org/officeDocument/2006/relationships/hyperlink" Target="http://www.indiamapped.com/police-stations-in-india/bihar/lakhisarai/piaria-police-station/" TargetMode="External"/><Relationship Id="rId428" Type="http://schemas.openxmlformats.org/officeDocument/2006/relationships/hyperlink" Target="http://www.indiamapped.com/police-stations-in-india/bihar/motihari/chatauni-police-station/" TargetMode="External"/><Relationship Id="rId635" Type="http://schemas.openxmlformats.org/officeDocument/2006/relationships/hyperlink" Target="http://www.indiamapped.com/police-stations-in-india/bihar/patna/ramkrishna-nagar-police-station/" TargetMode="External"/><Relationship Id="rId677" Type="http://schemas.openxmlformats.org/officeDocument/2006/relationships/hyperlink" Target="http://www.indiamapped.com/police-stations-in-india/bihar/rohtas/dinara-police-station/" TargetMode="External"/><Relationship Id="rId800" Type="http://schemas.openxmlformats.org/officeDocument/2006/relationships/hyperlink" Target="http://www.indiamapped.com/police-stations-in-india/bihar/siwan/darauli-police-station/" TargetMode="External"/><Relationship Id="rId842" Type="http://schemas.openxmlformats.org/officeDocument/2006/relationships/hyperlink" Target="http://www.indiamapped.com/police-stations-in-india/bihar/vaishali/ganga-bridge-police-station/" TargetMode="External"/><Relationship Id="rId232" Type="http://schemas.openxmlformats.org/officeDocument/2006/relationships/hyperlink" Target="http://www.indiamapped.com/police-stations-in-india/bihar/darbhanga/ghanshyampur-police-station/" TargetMode="External"/><Relationship Id="rId274" Type="http://schemas.openxmlformats.org/officeDocument/2006/relationships/hyperlink" Target="http://www.indiamapped.com/police-stations-in-india/bihar/gaya/sc-st-police-station/" TargetMode="External"/><Relationship Id="rId481" Type="http://schemas.openxmlformats.org/officeDocument/2006/relationships/hyperlink" Target="http://www.indiamapped.com/police-stations-in-india/bihar/muzaffarpur/ahiapur-police-station/" TargetMode="External"/><Relationship Id="rId702" Type="http://schemas.openxmlformats.org/officeDocument/2006/relationships/hyperlink" Target="http://www.indiamapped.com/police-stations-in-india/bihar/saharsa/saur-bazar-police-station/" TargetMode="External"/><Relationship Id="rId27" Type="http://schemas.openxmlformats.org/officeDocument/2006/relationships/hyperlink" Target="http://www.indiamapped.com/police-stations-in-india/bihar/arwal/rampur-choram-police-station/" TargetMode="External"/><Relationship Id="rId69" Type="http://schemas.openxmlformats.org/officeDocument/2006/relationships/hyperlink" Target="http://www.indiamapped.com/police-stations-in-india/bihar/aurangabad/town-police-station/" TargetMode="External"/><Relationship Id="rId134" Type="http://schemas.openxmlformats.org/officeDocument/2006/relationships/hyperlink" Target="http://www.indiamapped.com/police-stations-in-india/bihar/bettiah/kangli-police-station/" TargetMode="External"/><Relationship Id="rId537" Type="http://schemas.openxmlformats.org/officeDocument/2006/relationships/hyperlink" Target="http://www.indiamapped.com/police-stations-in-india/bihar/nalanda/rajgir-police-station/" TargetMode="External"/><Relationship Id="rId579" Type="http://schemas.openxmlformats.org/officeDocument/2006/relationships/hyperlink" Target="http://www.indiamapped.com/police-stations-in-india/bihar/patna/barh-police-station/" TargetMode="External"/><Relationship Id="rId744" Type="http://schemas.openxmlformats.org/officeDocument/2006/relationships/hyperlink" Target="http://www.indiamapped.com/police-stations-in-india/bihar/saran-(chapra)/isuapur-police-station/" TargetMode="External"/><Relationship Id="rId786" Type="http://schemas.openxmlformats.org/officeDocument/2006/relationships/hyperlink" Target="http://www.indiamapped.com/police-stations-in-india/bihar/sitamarhi/parihar-police-station/" TargetMode="External"/><Relationship Id="rId80" Type="http://schemas.openxmlformats.org/officeDocument/2006/relationships/hyperlink" Target="http://www.indiamapped.com/police-stations-in-india/bihar/bagha/churha-police-station/" TargetMode="External"/><Relationship Id="rId176" Type="http://schemas.openxmlformats.org/officeDocument/2006/relationships/hyperlink" Target="http://www.indiamapped.com/police-stations-in-india/bihar/bhagalpur/shah-kund-police-station/" TargetMode="External"/><Relationship Id="rId341" Type="http://schemas.openxmlformats.org/officeDocument/2006/relationships/hyperlink" Target="http://www.indiamapped.com/police-stations-in-india/bihar/khagaria/alauli-police-station/" TargetMode="External"/><Relationship Id="rId383" Type="http://schemas.openxmlformats.org/officeDocument/2006/relationships/hyperlink" Target="http://www.indiamapped.com/police-stations-in-india/bihar/madhepura/murliganj-police-station/" TargetMode="External"/><Relationship Id="rId439" Type="http://schemas.openxmlformats.org/officeDocument/2006/relationships/hyperlink" Target="http://www.indiamapped.com/police-stations-in-india/bihar/motihari/jamunia-police-station/" TargetMode="External"/><Relationship Id="rId590" Type="http://schemas.openxmlformats.org/officeDocument/2006/relationships/hyperlink" Target="http://www.indiamapped.com/police-stations-in-india/bihar/patna/daniyawan-police-station/" TargetMode="External"/><Relationship Id="rId604" Type="http://schemas.openxmlformats.org/officeDocument/2006/relationships/hyperlink" Target="http://www.indiamapped.com/police-stations-in-india/bihar/patna/jakkanpur-police-station/" TargetMode="External"/><Relationship Id="rId646" Type="http://schemas.openxmlformats.org/officeDocument/2006/relationships/hyperlink" Target="http://www.indiamapped.com/police-stations-in-india/bihar/patna/sri-krishna-puri-police-station/" TargetMode="External"/><Relationship Id="rId811" Type="http://schemas.openxmlformats.org/officeDocument/2006/relationships/hyperlink" Target="http://www.indiamapped.com/police-stations-in-india/bihar/siwan/panchrukhi-police-station/" TargetMode="External"/><Relationship Id="rId201" Type="http://schemas.openxmlformats.org/officeDocument/2006/relationships/hyperlink" Target="http://www.indiamapped.com/police-stations-in-india/bihar/bhojpur/sc-st-police-station/" TargetMode="External"/><Relationship Id="rId243" Type="http://schemas.openxmlformats.org/officeDocument/2006/relationships/hyperlink" Target="http://www.indiamapped.com/police-stations-in-india/bihar/darbhanga/sakarpur-police-station/" TargetMode="External"/><Relationship Id="rId285" Type="http://schemas.openxmlformats.org/officeDocument/2006/relationships/hyperlink" Target="http://www.indiamapped.com/police-stations-in-india/bihar/gopalganj/gopalpur-police-station/" TargetMode="External"/><Relationship Id="rId450" Type="http://schemas.openxmlformats.org/officeDocument/2006/relationships/hyperlink" Target="http://www.indiamapped.com/police-stations-in-india/bihar/motihari/nakaddei-police-station/" TargetMode="External"/><Relationship Id="rId506" Type="http://schemas.openxmlformats.org/officeDocument/2006/relationships/hyperlink" Target="http://www.indiamapped.com/police-stations-in-india/bihar/muzaffarpur/sahebganj-police-station/" TargetMode="External"/><Relationship Id="rId688" Type="http://schemas.openxmlformats.org/officeDocument/2006/relationships/hyperlink" Target="http://www.indiamapped.com/police-stations-in-india/bihar/rohtas/sanjhauli-police-station/" TargetMode="External"/><Relationship Id="rId853" Type="http://schemas.openxmlformats.org/officeDocument/2006/relationships/hyperlink" Target="http://www.indiamapped.com/police-stations-in-india/bihar/vaishali/rajapakar-police-station/" TargetMode="External"/><Relationship Id="rId38" Type="http://schemas.openxmlformats.org/officeDocument/2006/relationships/hyperlink" Target="http://www.indiamapped.com/police-stations-in-india/bihar/aurangabad/dibhra-police-station/" TargetMode="External"/><Relationship Id="rId103" Type="http://schemas.openxmlformats.org/officeDocument/2006/relationships/hyperlink" Target="http://www.indiamapped.com/police-stations-in-india/bihar/begusarai/balia-police-station/" TargetMode="External"/><Relationship Id="rId310" Type="http://schemas.openxmlformats.org/officeDocument/2006/relationships/hyperlink" Target="http://www.indiamapped.com/police-stations-in-india/bihar/jamui/chakai-police-station/" TargetMode="External"/><Relationship Id="rId492" Type="http://schemas.openxmlformats.org/officeDocument/2006/relationships/hyperlink" Target="http://www.indiamapped.com/police-stations-in-india/bihar/muzaffarpur/karajar-police-station/" TargetMode="External"/><Relationship Id="rId548" Type="http://schemas.openxmlformats.org/officeDocument/2006/relationships/hyperlink" Target="http://www.indiamapped.com/police-stations-in-india/bihar/naugachhia/ishmailpur-police-station/" TargetMode="External"/><Relationship Id="rId713" Type="http://schemas.openxmlformats.org/officeDocument/2006/relationships/hyperlink" Target="http://www.indiamapped.com/police-stations-in-india/bihar/samastipur/khanpur-police-station/" TargetMode="External"/><Relationship Id="rId755" Type="http://schemas.openxmlformats.org/officeDocument/2006/relationships/hyperlink" Target="http://www.indiamapped.com/police-stations-in-india/bihar/saran-(chapra)/parsauni-police-station/" TargetMode="External"/><Relationship Id="rId797" Type="http://schemas.openxmlformats.org/officeDocument/2006/relationships/hyperlink" Target="http://www.indiamapped.com/police-stations-in-india/bihar/siwan/barharia-police-station/" TargetMode="External"/><Relationship Id="rId91" Type="http://schemas.openxmlformats.org/officeDocument/2006/relationships/hyperlink" Target="http://www.indiamapped.com/police-stations-in-india/bihar/bagha/thakraha-police-station/" TargetMode="External"/><Relationship Id="rId145" Type="http://schemas.openxmlformats.org/officeDocument/2006/relationships/hyperlink" Target="http://www.indiamapped.com/police-stations-in-india/bihar/bettiah/shrinagar-police-station/" TargetMode="External"/><Relationship Id="rId187" Type="http://schemas.openxmlformats.org/officeDocument/2006/relationships/hyperlink" Target="http://www.indiamapped.com/police-stations-in-india/bihar/bhojpur/gajrajganj-police-station/" TargetMode="External"/><Relationship Id="rId352" Type="http://schemas.openxmlformats.org/officeDocument/2006/relationships/hyperlink" Target="http://www.indiamapped.com/police-stations-in-india/bihar/kishanganj/dhedganchh-police-station/" TargetMode="External"/><Relationship Id="rId394" Type="http://schemas.openxmlformats.org/officeDocument/2006/relationships/hyperlink" Target="http://www.indiamapped.com/police-stations-in-india/bihar/madhubani/arere-police-station/" TargetMode="External"/><Relationship Id="rId408" Type="http://schemas.openxmlformats.org/officeDocument/2006/relationships/hyperlink" Target="http://www.indiamapped.com/police-stations-in-india/bihar/madhubani/khutauna-police-station/" TargetMode="External"/><Relationship Id="rId615" Type="http://schemas.openxmlformats.org/officeDocument/2006/relationships/hyperlink" Target="http://www.indiamapped.com/police-stations-in-india/bihar/patna/maranchi-police-station/" TargetMode="External"/><Relationship Id="rId822" Type="http://schemas.openxmlformats.org/officeDocument/2006/relationships/hyperlink" Target="http://www.indiamapped.com/police-stations-in-india/bihar/supaul/birpur-police-station/" TargetMode="External"/><Relationship Id="rId212" Type="http://schemas.openxmlformats.org/officeDocument/2006/relationships/hyperlink" Target="http://www.indiamapped.com/police-stations-in-india/bihar/buxer/industrial-police-station/" TargetMode="External"/><Relationship Id="rId254" Type="http://schemas.openxmlformats.org/officeDocument/2006/relationships/hyperlink" Target="http://www.indiamapped.com/police-stations-in-india/bihar/gaya/bathani-police-station/" TargetMode="External"/><Relationship Id="rId657" Type="http://schemas.openxmlformats.org/officeDocument/2006/relationships/hyperlink" Target="http://www.indiamapped.com/police-stations-in-india/bihar/purnea/jankinagar-police-station/" TargetMode="External"/><Relationship Id="rId699" Type="http://schemas.openxmlformats.org/officeDocument/2006/relationships/hyperlink" Target="http://www.indiamapped.com/police-stations-in-india/bihar/saharsa/mahishi-police-station/" TargetMode="External"/><Relationship Id="rId49" Type="http://schemas.openxmlformats.org/officeDocument/2006/relationships/hyperlink" Target="http://www.indiamapped.com/police-stations-in-india/bihar/aurangabad/madanpur-police-station/" TargetMode="External"/><Relationship Id="rId114" Type="http://schemas.openxmlformats.org/officeDocument/2006/relationships/hyperlink" Target="http://www.indiamapped.com/police-stations-in-india/bihar/begusarai/nayagaon-police-station/" TargetMode="External"/><Relationship Id="rId296" Type="http://schemas.openxmlformats.org/officeDocument/2006/relationships/hyperlink" Target="http://www.indiamapped.com/police-stations-in-india/bihar/gopalganj/uchkagaon-police-station/" TargetMode="External"/><Relationship Id="rId461" Type="http://schemas.openxmlformats.org/officeDocument/2006/relationships/hyperlink" Target="http://www.indiamapped.com/police-stations-in-india/bihar/motihari/shikarganj-police-station/" TargetMode="External"/><Relationship Id="rId517" Type="http://schemas.openxmlformats.org/officeDocument/2006/relationships/hyperlink" Target="http://www.indiamapped.com/police-stations-in-india/bihar/nalanda/chandi-police-station/" TargetMode="External"/><Relationship Id="rId559" Type="http://schemas.openxmlformats.org/officeDocument/2006/relationships/hyperlink" Target="http://www.indiamapped.com/police-stations-in-india/bihar/nawada/kauwakol-police-station/" TargetMode="External"/><Relationship Id="rId724" Type="http://schemas.openxmlformats.org/officeDocument/2006/relationships/hyperlink" Target="http://www.indiamapped.com/police-stations-in-india/bihar/samastipur/singhia-police-station/" TargetMode="External"/><Relationship Id="rId766" Type="http://schemas.openxmlformats.org/officeDocument/2006/relationships/hyperlink" Target="http://www.indiamapped.com/police-stations-in-india/bihar/sheikhpura/karande-police-station/" TargetMode="External"/><Relationship Id="rId60" Type="http://schemas.openxmlformats.org/officeDocument/2006/relationships/hyperlink" Target="http://www.indiamapped.com/police-stations-in-india/bihar/aurangabad/rafiganj-police-station/" TargetMode="External"/><Relationship Id="rId156" Type="http://schemas.openxmlformats.org/officeDocument/2006/relationships/hyperlink" Target="http://www.indiamapped.com/police-stations-in-india/bihar/bhagalpur/goradih-police-station/" TargetMode="External"/><Relationship Id="rId198" Type="http://schemas.openxmlformats.org/officeDocument/2006/relationships/hyperlink" Target="http://www.indiamapped.com/police-stations-in-india/bihar/bhojpur/sahar-police-station/" TargetMode="External"/><Relationship Id="rId321" Type="http://schemas.openxmlformats.org/officeDocument/2006/relationships/hyperlink" Target="http://www.indiamapped.com/police-stations-in-india/bihar/jamui/sono-police-station/" TargetMode="External"/><Relationship Id="rId363" Type="http://schemas.openxmlformats.org/officeDocument/2006/relationships/hyperlink" Target="http://www.indiamapped.com/police-stations-in-india/bihar/kishanganj/thakurganj-police-station/" TargetMode="External"/><Relationship Id="rId419" Type="http://schemas.openxmlformats.org/officeDocument/2006/relationships/hyperlink" Target="http://www.indiamapped.com/police-stations-in-india/bihar/madhubani/sakri-police-station/" TargetMode="External"/><Relationship Id="rId570" Type="http://schemas.openxmlformats.org/officeDocument/2006/relationships/hyperlink" Target="http://www.indiamapped.com/police-stations-in-india/bihar/nawada/sitamarhi-police-station/" TargetMode="External"/><Relationship Id="rId626" Type="http://schemas.openxmlformats.org/officeDocument/2006/relationships/hyperlink" Target="http://www.indiamapped.com/police-stations-in-india/bihar/patna/parsa-bazar-police-station/" TargetMode="External"/><Relationship Id="rId223" Type="http://schemas.openxmlformats.org/officeDocument/2006/relationships/hyperlink" Target="http://www.indiamapped.com/police-stations-in-india/bihar/buxer/sikraur-police-station/" TargetMode="External"/><Relationship Id="rId430" Type="http://schemas.openxmlformats.org/officeDocument/2006/relationships/hyperlink" Target="http://www.indiamapped.com/police-stations-in-india/bihar/motihari/chiraiya-police-station/" TargetMode="External"/><Relationship Id="rId668" Type="http://schemas.openxmlformats.org/officeDocument/2006/relationships/hyperlink" Target="http://www.indiamapped.com/police-stations-in-india/bihar/rohtas/akohigola-police-station/" TargetMode="External"/><Relationship Id="rId833" Type="http://schemas.openxmlformats.org/officeDocument/2006/relationships/hyperlink" Target="http://www.indiamapped.com/police-stations-in-india/bihar/supaul/raghopur-police-station/" TargetMode="External"/><Relationship Id="rId18" Type="http://schemas.openxmlformats.org/officeDocument/2006/relationships/hyperlink" Target="http://www.indiamapped.com/police-stations-in-india/bihar/arwal/choram-police-station/" TargetMode="External"/><Relationship Id="rId265" Type="http://schemas.openxmlformats.org/officeDocument/2006/relationships/hyperlink" Target="http://www.indiamapped.com/police-stations-in-india/bihar/gaya/khaijarsarai-police-station/" TargetMode="External"/><Relationship Id="rId472" Type="http://schemas.openxmlformats.org/officeDocument/2006/relationships/hyperlink" Target="http://www.indiamapped.com/police-stations-in-india/bihar/munger/kasim-bazar-police-station/" TargetMode="External"/><Relationship Id="rId528" Type="http://schemas.openxmlformats.org/officeDocument/2006/relationships/hyperlink" Target="http://www.indiamapped.com/police-stations-in-india/bihar/nalanda/manpu-police-station/" TargetMode="External"/><Relationship Id="rId735" Type="http://schemas.openxmlformats.org/officeDocument/2006/relationships/hyperlink" Target="http://www.indiamapped.com/police-stations-in-india/bihar/saran-(chapra)/bedhani-bazar-police-station/" TargetMode="External"/><Relationship Id="rId125" Type="http://schemas.openxmlformats.org/officeDocument/2006/relationships/hyperlink" Target="http://www.indiamapped.com/police-stations-in-india/bihar/bettiah/bettiah-police-station/" TargetMode="External"/><Relationship Id="rId167" Type="http://schemas.openxmlformats.org/officeDocument/2006/relationships/hyperlink" Target="http://www.indiamapped.com/police-stations-in-india/bihar/bhagalpur/muzahidpur-police-station/" TargetMode="External"/><Relationship Id="rId332" Type="http://schemas.openxmlformats.org/officeDocument/2006/relationships/hyperlink" Target="http://www.indiamapped.com/police-stations-in-india/bihar/katihar/korha-police-station/" TargetMode="External"/><Relationship Id="rId374" Type="http://schemas.openxmlformats.org/officeDocument/2006/relationships/hyperlink" Target="http://www.indiamapped.com/police-stations-in-india/bihar/lakhisarai/surygarha-police-station/" TargetMode="External"/><Relationship Id="rId581" Type="http://schemas.openxmlformats.org/officeDocument/2006/relationships/hyperlink" Target="http://www.indiamapped.com/police-stations-in-india/bihar/patna/beur-police-station/" TargetMode="External"/><Relationship Id="rId777" Type="http://schemas.openxmlformats.org/officeDocument/2006/relationships/hyperlink" Target="http://www.indiamapped.com/police-stations-in-india/bihar/sitamarhi/bajpatti-police-station/" TargetMode="External"/><Relationship Id="rId71" Type="http://schemas.openxmlformats.org/officeDocument/2006/relationships/hyperlink" Target="http://www.indiamapped.com/police-stations-in-india/bihar/aurangabad/uphara-police-station/" TargetMode="External"/><Relationship Id="rId234" Type="http://schemas.openxmlformats.org/officeDocument/2006/relationships/hyperlink" Target="http://www.indiamapped.com/police-stations-in-india/bihar/darbhanga/jale-police-station/" TargetMode="External"/><Relationship Id="rId637" Type="http://schemas.openxmlformats.org/officeDocument/2006/relationships/hyperlink" Target="http://www.indiamapped.com/police-stations-in-india/bihar/patna/rupaspur-police-station/" TargetMode="External"/><Relationship Id="rId679" Type="http://schemas.openxmlformats.org/officeDocument/2006/relationships/hyperlink" Target="http://www.indiamapped.com/police-stations-in-india/bihar/rohtas/karakat-police-station/" TargetMode="External"/><Relationship Id="rId802" Type="http://schemas.openxmlformats.org/officeDocument/2006/relationships/hyperlink" Target="http://www.indiamapped.com/police-stations-in-india/bihar/siwan/gautambudhanagar-police-station/" TargetMode="External"/><Relationship Id="rId844" Type="http://schemas.openxmlformats.org/officeDocument/2006/relationships/hyperlink" Target="http://www.indiamapped.com/police-stations-in-india/bihar/vaishali/hajipur-sadar-police-station/" TargetMode="External"/><Relationship Id="rId2" Type="http://schemas.openxmlformats.org/officeDocument/2006/relationships/hyperlink" Target="http://www.indiamapped.com/police-stations-in-india/bihar/araria/bardaha-police-station/" TargetMode="External"/><Relationship Id="rId29" Type="http://schemas.openxmlformats.org/officeDocument/2006/relationships/hyperlink" Target="http://www.indiamapped.com/police-stations-in-india/bihar/aurangabad/ajintha-police-station/" TargetMode="External"/><Relationship Id="rId276" Type="http://schemas.openxmlformats.org/officeDocument/2006/relationships/hyperlink" Target="http://www.indiamapped.com/police-stations-in-india/bihar/gaya/tankkupa-police-station/" TargetMode="External"/><Relationship Id="rId441" Type="http://schemas.openxmlformats.org/officeDocument/2006/relationships/hyperlink" Target="http://www.indiamapped.com/police-stations-in-india/bihar/motihari/jharokhar-police-station/" TargetMode="External"/><Relationship Id="rId483" Type="http://schemas.openxmlformats.org/officeDocument/2006/relationships/hyperlink" Target="http://www.indiamapped.com/police-stations-in-india/bihar/muzaffarpur/aurai-police-station/" TargetMode="External"/><Relationship Id="rId539" Type="http://schemas.openxmlformats.org/officeDocument/2006/relationships/hyperlink" Target="http://www.indiamapped.com/police-stations-in-india/bihar/nalanda/sc-st-police-station/" TargetMode="External"/><Relationship Id="rId690" Type="http://schemas.openxmlformats.org/officeDocument/2006/relationships/hyperlink" Target="http://www.indiamapped.com/police-stations-in-india/bihar/rohtas/sasaram-police-station/" TargetMode="External"/><Relationship Id="rId704" Type="http://schemas.openxmlformats.org/officeDocument/2006/relationships/hyperlink" Target="http://www.indiamapped.com/police-stations-in-india/bihar/saharsa/sonbarsa-raj-police-station/" TargetMode="External"/><Relationship Id="rId746" Type="http://schemas.openxmlformats.org/officeDocument/2006/relationships/hyperlink" Target="http://www.indiamapped.com/police-stations-in-india/bihar/saran-(chapra)/khaira-police-station/" TargetMode="External"/><Relationship Id="rId40" Type="http://schemas.openxmlformats.org/officeDocument/2006/relationships/hyperlink" Target="http://www.indiamapped.com/police-stations-in-india/bihar/aurangabad/goh-police-station/" TargetMode="External"/><Relationship Id="rId136" Type="http://schemas.openxmlformats.org/officeDocument/2006/relationships/hyperlink" Target="http://www.indiamapped.com/police-stations-in-india/bihar/bettiah/mainatand-police-station/" TargetMode="External"/><Relationship Id="rId178" Type="http://schemas.openxmlformats.org/officeDocument/2006/relationships/hyperlink" Target="http://www.indiamapped.com/police-stations-in-india/bihar/bhagalpur/tetarpur-police-station/" TargetMode="External"/><Relationship Id="rId301" Type="http://schemas.openxmlformats.org/officeDocument/2006/relationships/hyperlink" Target="http://www.indiamapped.com/police-stations-in-india/bihar/jahanabad/kako-police-station/" TargetMode="External"/><Relationship Id="rId343" Type="http://schemas.openxmlformats.org/officeDocument/2006/relationships/hyperlink" Target="http://www.indiamapped.com/police-stations-in-india/bihar/khagaria/chautam-police-station/" TargetMode="External"/><Relationship Id="rId550" Type="http://schemas.openxmlformats.org/officeDocument/2006/relationships/hyperlink" Target="http://www.indiamapped.com/police-stations-in-india/bihar/naugachhia/naugachhia-police-station/" TargetMode="External"/><Relationship Id="rId788" Type="http://schemas.openxmlformats.org/officeDocument/2006/relationships/hyperlink" Target="http://www.indiamapped.com/police-stations-in-india/bihar/sitamarhi/pupri-police-station/" TargetMode="External"/><Relationship Id="rId82" Type="http://schemas.openxmlformats.org/officeDocument/2006/relationships/hyperlink" Target="http://www.indiamapped.com/police-stations-in-india/bihar/bagha/gobarahia-police-station/" TargetMode="External"/><Relationship Id="rId203" Type="http://schemas.openxmlformats.org/officeDocument/2006/relationships/hyperlink" Target="http://www.indiamapped.com/police-stations-in-india/bihar/bhojpur/tarai-police-station/" TargetMode="External"/><Relationship Id="rId385" Type="http://schemas.openxmlformats.org/officeDocument/2006/relationships/hyperlink" Target="http://www.indiamapped.com/police-stations-in-india/bihar/madhepura/ratwara-police-station/" TargetMode="External"/><Relationship Id="rId592" Type="http://schemas.openxmlformats.org/officeDocument/2006/relationships/hyperlink" Target="http://www.indiamapped.com/police-stations-in-india/bihar/patna/didarganj-police-station/" TargetMode="External"/><Relationship Id="rId606" Type="http://schemas.openxmlformats.org/officeDocument/2006/relationships/hyperlink" Target="http://www.indiamapped.com/police-stations-in-india/bihar/patna/kadam-kuan-police-station/" TargetMode="External"/><Relationship Id="rId648" Type="http://schemas.openxmlformats.org/officeDocument/2006/relationships/hyperlink" Target="http://www.indiamapped.com/police-stations-in-india/bihar/purnea/amaur-police-station/" TargetMode="External"/><Relationship Id="rId813" Type="http://schemas.openxmlformats.org/officeDocument/2006/relationships/hyperlink" Target="http://www.indiamapped.com/police-stations-in-india/bihar/siwan/siwan-nagar-police-station/" TargetMode="External"/><Relationship Id="rId855" Type="http://schemas.openxmlformats.org/officeDocument/2006/relationships/hyperlink" Target="http://www.indiamapped.com/police-stations-in-india/bihar/vaishali/sc-st-police-station/" TargetMode="External"/><Relationship Id="rId245" Type="http://schemas.openxmlformats.org/officeDocument/2006/relationships/hyperlink" Target="http://www.indiamapped.com/police-stations-in-india/bihar/darbhanga/sindhwara-police-station/" TargetMode="External"/><Relationship Id="rId287" Type="http://schemas.openxmlformats.org/officeDocument/2006/relationships/hyperlink" Target="http://www.indiamapped.com/police-stations-in-india/bihar/gopalganj/kuchaikot-police-station/" TargetMode="External"/><Relationship Id="rId410" Type="http://schemas.openxmlformats.org/officeDocument/2006/relationships/hyperlink" Target="http://www.indiamapped.com/police-stations-in-india/bihar/madhubani/lakhnaur-police-station/" TargetMode="External"/><Relationship Id="rId452" Type="http://schemas.openxmlformats.org/officeDocument/2006/relationships/hyperlink" Target="http://www.indiamapped.com/police-stations-in-india/bihar/motihari/pahridayal-police-station/" TargetMode="External"/><Relationship Id="rId494" Type="http://schemas.openxmlformats.org/officeDocument/2006/relationships/hyperlink" Target="http://www.indiamapped.com/police-stations-in-india/bihar/muzaffarpur/katra-police-station/" TargetMode="External"/><Relationship Id="rId508" Type="http://schemas.openxmlformats.org/officeDocument/2006/relationships/hyperlink" Target="http://www.indiamapped.com/police-stations-in-india/bihar/muzaffarpur/saraiya-police-station/" TargetMode="External"/><Relationship Id="rId715" Type="http://schemas.openxmlformats.org/officeDocument/2006/relationships/hyperlink" Target="http://www.indiamapped.com/police-stations-in-india/bihar/samastipur/mohiuddin-nagar-police-station/" TargetMode="External"/><Relationship Id="rId105" Type="http://schemas.openxmlformats.org/officeDocument/2006/relationships/hyperlink" Target="http://www.indiamapped.com/police-stations-in-india/bihar/begusarai/barbari-police-station/" TargetMode="External"/><Relationship Id="rId147" Type="http://schemas.openxmlformats.org/officeDocument/2006/relationships/hyperlink" Target="http://www.indiamapped.com/police-stations-in-india/bihar/bettiah/sikta-police-station/" TargetMode="External"/><Relationship Id="rId312" Type="http://schemas.openxmlformats.org/officeDocument/2006/relationships/hyperlink" Target="http://www.indiamapped.com/police-stations-in-india/bihar/jamui/chandradip-police-station/" TargetMode="External"/><Relationship Id="rId354" Type="http://schemas.openxmlformats.org/officeDocument/2006/relationships/hyperlink" Target="http://www.indiamapped.com/police-stations-in-india/bihar/kishanganj/galgalia-police-station/" TargetMode="External"/><Relationship Id="rId757" Type="http://schemas.openxmlformats.org/officeDocument/2006/relationships/hyperlink" Target="http://www.indiamapped.com/police-stations-in-india/bihar/saran-(chapra)/rivilganj-police-station/" TargetMode="External"/><Relationship Id="rId799" Type="http://schemas.openxmlformats.org/officeDocument/2006/relationships/hyperlink" Target="http://www.indiamapped.com/police-stations-in-india/bihar/siwan/bhagwanpur-hat-police-station/" TargetMode="External"/><Relationship Id="rId51" Type="http://schemas.openxmlformats.org/officeDocument/2006/relationships/hyperlink" Target="http://www.indiamapped.com/police-stations-in-india/bihar/aurangabad/midc-police-station/" TargetMode="External"/><Relationship Id="rId93" Type="http://schemas.openxmlformats.org/officeDocument/2006/relationships/hyperlink" Target="http://www.indiamapped.com/police-stations-in-india/bihar/banka/banka-police-station/" TargetMode="External"/><Relationship Id="rId189" Type="http://schemas.openxmlformats.org/officeDocument/2006/relationships/hyperlink" Target="http://www.indiamapped.com/police-stations-in-india/bihar/bhojpur/imadpur-police-station/" TargetMode="External"/><Relationship Id="rId396" Type="http://schemas.openxmlformats.org/officeDocument/2006/relationships/hyperlink" Target="http://www.indiamapped.com/police-stations-in-india/bihar/madhubani/basopatti-police-station/" TargetMode="External"/><Relationship Id="rId561" Type="http://schemas.openxmlformats.org/officeDocument/2006/relationships/hyperlink" Target="http://www.indiamapped.com/police-stations-in-india/bihar/nawada/mufassil-police-station/" TargetMode="External"/><Relationship Id="rId617" Type="http://schemas.openxmlformats.org/officeDocument/2006/relationships/hyperlink" Target="http://www.indiamapped.com/police-stations-in-india/bihar/patna/mehandiganj-police-station/" TargetMode="External"/><Relationship Id="rId659" Type="http://schemas.openxmlformats.org/officeDocument/2006/relationships/hyperlink" Target="http://www.indiamapped.com/police-stations-in-india/bihar/purnea/khajanchi-hat-police-station/" TargetMode="External"/><Relationship Id="rId824" Type="http://schemas.openxmlformats.org/officeDocument/2006/relationships/hyperlink" Target="http://www.indiamapped.com/police-stations-in-india/bihar/supaul/chatapur-police-station/" TargetMode="External"/><Relationship Id="rId214" Type="http://schemas.openxmlformats.org/officeDocument/2006/relationships/hyperlink" Target="http://www.indiamapped.com/police-stations-in-india/bihar/buxer/jagdishpur-police-station/" TargetMode="External"/><Relationship Id="rId256" Type="http://schemas.openxmlformats.org/officeDocument/2006/relationships/hyperlink" Target="http://www.indiamapped.com/police-stations-in-india/bihar/gaya/bodh-gaya-police-station/" TargetMode="External"/><Relationship Id="rId298" Type="http://schemas.openxmlformats.org/officeDocument/2006/relationships/hyperlink" Target="http://www.indiamapped.com/police-stations-in-india/bihar/gopalganj/yadopur-police-station/" TargetMode="External"/><Relationship Id="rId421" Type="http://schemas.openxmlformats.org/officeDocument/2006/relationships/hyperlink" Target="http://www.indiamapped.com/police-stations-in-india/bihar/madhubani/srisopahi-police-station/" TargetMode="External"/><Relationship Id="rId463" Type="http://schemas.openxmlformats.org/officeDocument/2006/relationships/hyperlink" Target="http://www.indiamapped.com/police-stations-in-india/bihar/motihari/town-police-station/" TargetMode="External"/><Relationship Id="rId519" Type="http://schemas.openxmlformats.org/officeDocument/2006/relationships/hyperlink" Target="http://www.indiamapped.com/police-stations-in-india/bihar/nalanda/ekangarsarai-police-station/" TargetMode="External"/><Relationship Id="rId670" Type="http://schemas.openxmlformats.org/officeDocument/2006/relationships/hyperlink" Target="http://www.indiamapped.com/police-stations-in-india/bihar/rohtas/bikramganj-police-station/" TargetMode="External"/><Relationship Id="rId116" Type="http://schemas.openxmlformats.org/officeDocument/2006/relationships/hyperlink" Target="http://www.indiamapped.com/police-stations-in-india/bihar/begusarai/nowkothi-police-station/" TargetMode="External"/><Relationship Id="rId158" Type="http://schemas.openxmlformats.org/officeDocument/2006/relationships/hyperlink" Target="http://www.indiamapped.com/police-stations-in-india/bihar/bhagalpur/harijan-police-station/" TargetMode="External"/><Relationship Id="rId323" Type="http://schemas.openxmlformats.org/officeDocument/2006/relationships/hyperlink" Target="http://www.indiamapped.com/police-stations-in-india/bihar/katihar/alamnagar-police-station/" TargetMode="External"/><Relationship Id="rId530" Type="http://schemas.openxmlformats.org/officeDocument/2006/relationships/hyperlink" Target="http://www.indiamapped.com/police-stations-in-india/bihar/nalanda/nagar-nausa-police-station/" TargetMode="External"/><Relationship Id="rId726" Type="http://schemas.openxmlformats.org/officeDocument/2006/relationships/hyperlink" Target="http://www.indiamapped.com/police-stations-in-india/bihar/samastipur/tajpur-police-station/" TargetMode="External"/><Relationship Id="rId768" Type="http://schemas.openxmlformats.org/officeDocument/2006/relationships/hyperlink" Target="http://www.indiamapped.com/police-stations-in-india/bihar/sheikhpura/mehus-police-station/" TargetMode="External"/><Relationship Id="rId20" Type="http://schemas.openxmlformats.org/officeDocument/2006/relationships/hyperlink" Target="http://www.indiamapped.com/police-stations-in-india/bihar/arwal/karpi-police-station/" TargetMode="External"/><Relationship Id="rId62" Type="http://schemas.openxmlformats.org/officeDocument/2006/relationships/hyperlink" Target="http://www.indiamapped.com/police-stations-in-india/bihar/aurangabad/salaiya-police-station/" TargetMode="External"/><Relationship Id="rId365" Type="http://schemas.openxmlformats.org/officeDocument/2006/relationships/hyperlink" Target="http://www.indiamapped.com/police-stations-in-india/bihar/lakhisarai/birupur-police-station/" TargetMode="External"/><Relationship Id="rId572" Type="http://schemas.openxmlformats.org/officeDocument/2006/relationships/hyperlink" Target="http://www.indiamapped.com/police-stations-in-india/bihar/nawada/warsaliganj-police-station/" TargetMode="External"/><Relationship Id="rId628" Type="http://schemas.openxmlformats.org/officeDocument/2006/relationships/hyperlink" Target="http://www.indiamapped.com/police-stations-in-india/bihar/patna/patrakar-nagar-police-station/" TargetMode="External"/><Relationship Id="rId835" Type="http://schemas.openxmlformats.org/officeDocument/2006/relationships/hyperlink" Target="http://www.indiamapped.com/police-stations-in-india/bihar/supaul/supaul-police-station/" TargetMode="External"/><Relationship Id="rId225" Type="http://schemas.openxmlformats.org/officeDocument/2006/relationships/hyperlink" Target="http://www.indiamapped.com/police-stations-in-india/bihar/buxer/town-police-station/" TargetMode="External"/><Relationship Id="rId267" Type="http://schemas.openxmlformats.org/officeDocument/2006/relationships/hyperlink" Target="http://www.indiamapped.com/police-stations-in-india/bihar/gaya/kothi-police-station/" TargetMode="External"/><Relationship Id="rId432" Type="http://schemas.openxmlformats.org/officeDocument/2006/relationships/hyperlink" Target="http://www.indiamapped.com/police-stations-in-india/bihar/motihari/dhaka-police-station/" TargetMode="External"/><Relationship Id="rId474" Type="http://schemas.openxmlformats.org/officeDocument/2006/relationships/hyperlink" Target="http://www.indiamapped.com/police-stations-in-india/bihar/munger/kotwali-police-station/" TargetMode="External"/><Relationship Id="rId127" Type="http://schemas.openxmlformats.org/officeDocument/2006/relationships/hyperlink" Target="http://www.indiamapped.com/police-stations-in-india/bihar/bettiah/bhikhnapuri-police-station/" TargetMode="External"/><Relationship Id="rId681" Type="http://schemas.openxmlformats.org/officeDocument/2006/relationships/hyperlink" Target="http://www.indiamapped.com/police-stations-in-india/bihar/rohtas/kochas-police-station/" TargetMode="External"/><Relationship Id="rId737" Type="http://schemas.openxmlformats.org/officeDocument/2006/relationships/hyperlink" Target="http://www.indiamapped.com/police-stations-in-india/bihar/saran-(chapra)/bheldi-police-station/" TargetMode="External"/><Relationship Id="rId779" Type="http://schemas.openxmlformats.org/officeDocument/2006/relationships/hyperlink" Target="http://www.indiamapped.com/police-stations-in-india/bihar/sitamarhi/bathnaha-police-station/" TargetMode="External"/><Relationship Id="rId31" Type="http://schemas.openxmlformats.org/officeDocument/2006/relationships/hyperlink" Target="http://www.indiamapped.com/police-stations-in-india/bihar/aurangabad/barun-police-station/" TargetMode="External"/><Relationship Id="rId73" Type="http://schemas.openxmlformats.org/officeDocument/2006/relationships/hyperlink" Target="http://www.indiamapped.com/police-stations-in-india/bihar/aurangabad/virgaon-police-station/" TargetMode="External"/><Relationship Id="rId169" Type="http://schemas.openxmlformats.org/officeDocument/2006/relationships/hyperlink" Target="http://www.indiamapped.com/police-stations-in-india/bihar/bhagalpur/ntpc-police-station/" TargetMode="External"/><Relationship Id="rId334" Type="http://schemas.openxmlformats.org/officeDocument/2006/relationships/hyperlink" Target="http://www.indiamapped.com/police-stations-in-india/bihar/katihar/manihari-police-station/" TargetMode="External"/><Relationship Id="rId376" Type="http://schemas.openxmlformats.org/officeDocument/2006/relationships/hyperlink" Target="http://www.indiamapped.com/police-stations-in-india/bihar/madhepura/bellar-sub-police-station/" TargetMode="External"/><Relationship Id="rId541" Type="http://schemas.openxmlformats.org/officeDocument/2006/relationships/hyperlink" Target="http://www.indiamapped.com/police-stations-in-india/bihar/nalanda/sohsarai-police-station/" TargetMode="External"/><Relationship Id="rId583" Type="http://schemas.openxmlformats.org/officeDocument/2006/relationships/hyperlink" Target="http://www.indiamapped.com/police-stations-in-india/bihar/patna/bhagwanganj-police-station/" TargetMode="External"/><Relationship Id="rId639" Type="http://schemas.openxmlformats.org/officeDocument/2006/relationships/hyperlink" Target="http://www.indiamapped.com/police-stations-in-india/bihar/patna/saligpur-police-station/" TargetMode="External"/><Relationship Id="rId790" Type="http://schemas.openxmlformats.org/officeDocument/2006/relationships/hyperlink" Target="http://www.indiamapped.com/police-stations-in-india/bihar/sitamarhi/runi-saidpur-police-station/" TargetMode="External"/><Relationship Id="rId804" Type="http://schemas.openxmlformats.org/officeDocument/2006/relationships/hyperlink" Target="http://www.indiamapped.com/police-stations-in-india/bihar/siwan/gurhani-police-station/" TargetMode="External"/><Relationship Id="rId4" Type="http://schemas.openxmlformats.org/officeDocument/2006/relationships/hyperlink" Target="http://www.indiamapped.com/police-stations-in-india/bihar/araria/bhargawan-police-station/" TargetMode="External"/><Relationship Id="rId180" Type="http://schemas.openxmlformats.org/officeDocument/2006/relationships/hyperlink" Target="http://www.indiamapped.com/police-stations-in-india/bihar/bhojpur/agiaon-bazar-police-station/" TargetMode="External"/><Relationship Id="rId236" Type="http://schemas.openxmlformats.org/officeDocument/2006/relationships/hyperlink" Target="http://www.indiamapped.com/police-stations-in-india/bihar/darbhanga/kamtaul-police-station/" TargetMode="External"/><Relationship Id="rId278" Type="http://schemas.openxmlformats.org/officeDocument/2006/relationships/hyperlink" Target="http://www.indiamapped.com/police-stations-in-india/bihar/gaya/town-police-station/" TargetMode="External"/><Relationship Id="rId401" Type="http://schemas.openxmlformats.org/officeDocument/2006/relationships/hyperlink" Target="http://www.indiamapped.com/police-stations-in-india/bihar/madhubani/ghoghardiha-police-station/" TargetMode="External"/><Relationship Id="rId443" Type="http://schemas.openxmlformats.org/officeDocument/2006/relationships/hyperlink" Target="http://www.indiamapped.com/police-stations-in-india/bihar/motihari/kasaria-police-station/" TargetMode="External"/><Relationship Id="rId650" Type="http://schemas.openxmlformats.org/officeDocument/2006/relationships/hyperlink" Target="http://www.indiamapped.com/police-stations-in-india/bihar/purnea/banmankhi-police-station/" TargetMode="External"/><Relationship Id="rId846" Type="http://schemas.openxmlformats.org/officeDocument/2006/relationships/hyperlink" Target="http://www.indiamapped.com/police-stations-in-india/bihar/vaishali/jurawanpur-police-station/" TargetMode="External"/><Relationship Id="rId303" Type="http://schemas.openxmlformats.org/officeDocument/2006/relationships/hyperlink" Target="http://www.indiamapped.com/police-stations-in-india/bihar/jahanabad/okari-police-station/" TargetMode="External"/><Relationship Id="rId485" Type="http://schemas.openxmlformats.org/officeDocument/2006/relationships/hyperlink" Target="http://www.indiamapped.com/police-stations-in-india/bihar/muzaffarpur/bochha-police-station/" TargetMode="External"/><Relationship Id="rId692" Type="http://schemas.openxmlformats.org/officeDocument/2006/relationships/hyperlink" Target="http://www.indiamapped.com/police-stations-in-india/bihar/rohtas/shivsagar-police-station/" TargetMode="External"/><Relationship Id="rId706" Type="http://schemas.openxmlformats.org/officeDocument/2006/relationships/hyperlink" Target="http://www.indiamapped.com/police-stations-in-india/bihar/samastipur/anghatghat-police-station/" TargetMode="External"/><Relationship Id="rId748" Type="http://schemas.openxmlformats.org/officeDocument/2006/relationships/hyperlink" Target="http://www.indiamapped.com/police-stations-in-india/bihar/saran-(chapra)/maker-police-station/" TargetMode="External"/><Relationship Id="rId42" Type="http://schemas.openxmlformats.org/officeDocument/2006/relationships/hyperlink" Target="http://www.indiamapped.com/police-stations-in-india/bihar/aurangabad/jamhaur-police-station/" TargetMode="External"/><Relationship Id="rId84" Type="http://schemas.openxmlformats.org/officeDocument/2006/relationships/hyperlink" Target="http://www.indiamapped.com/police-stations-in-india/bihar/bagha/luakaria-police-station/" TargetMode="External"/><Relationship Id="rId138" Type="http://schemas.openxmlformats.org/officeDocument/2006/relationships/hyperlink" Target="http://www.indiamapped.com/police-stations-in-india/bihar/bettiah/manpur-police-station/" TargetMode="External"/><Relationship Id="rId345" Type="http://schemas.openxmlformats.org/officeDocument/2006/relationships/hyperlink" Target="http://www.indiamapped.com/police-stations-in-india/bihar/khagaria/mansi-police-station/" TargetMode="External"/><Relationship Id="rId387" Type="http://schemas.openxmlformats.org/officeDocument/2006/relationships/hyperlink" Target="http://www.indiamapped.com/police-stations-in-india/bihar/madhepura/shankarpur-police-station/" TargetMode="External"/><Relationship Id="rId510" Type="http://schemas.openxmlformats.org/officeDocument/2006/relationships/hyperlink" Target="http://www.indiamapped.com/police-stations-in-india/bihar/muzaffarpur/town-police-station/" TargetMode="External"/><Relationship Id="rId552" Type="http://schemas.openxmlformats.org/officeDocument/2006/relationships/hyperlink" Target="http://www.indiamapped.com/police-stations-in-india/bihar/naugachhia/sonbarsa-nadi-police-station/" TargetMode="External"/><Relationship Id="rId594" Type="http://schemas.openxmlformats.org/officeDocument/2006/relationships/hyperlink" Target="http://www.indiamapped.com/police-stations-in-india/bihar/patna/dulhin-bazar-police-station/" TargetMode="External"/><Relationship Id="rId608" Type="http://schemas.openxmlformats.org/officeDocument/2006/relationships/hyperlink" Target="http://www.indiamapped.com/police-stations-in-india/bihar/patna/khagaul-police-station/" TargetMode="External"/><Relationship Id="rId815" Type="http://schemas.openxmlformats.org/officeDocument/2006/relationships/hyperlink" Target="http://www.indiamapped.com/police-stations-in-india/bihar/siwan/tarbara-police-station/" TargetMode="External"/><Relationship Id="rId191" Type="http://schemas.openxmlformats.org/officeDocument/2006/relationships/hyperlink" Target="http://www.indiamapped.com/police-stations-in-india/bihar/bhojpur/koilwar-police-station/" TargetMode="External"/><Relationship Id="rId205" Type="http://schemas.openxmlformats.org/officeDocument/2006/relationships/hyperlink" Target="http://www.indiamapped.com/police-stations-in-india/bihar/bhojpur/udwant-nagar-police-station/" TargetMode="External"/><Relationship Id="rId247" Type="http://schemas.openxmlformats.org/officeDocument/2006/relationships/hyperlink" Target="http://www.indiamapped.com/police-stations-in-india/bihar/darbhanga/university-police-station/" TargetMode="External"/><Relationship Id="rId412" Type="http://schemas.openxmlformats.org/officeDocument/2006/relationships/hyperlink" Target="http://www.indiamapped.com/police-stations-in-india/bihar/madhubani/laukaha-police-station/" TargetMode="External"/><Relationship Id="rId857" Type="http://schemas.openxmlformats.org/officeDocument/2006/relationships/hyperlink" Target="http://www.indiamapped.com/police-stations-in-india/bihar/vaishali/town-police-station/" TargetMode="External"/><Relationship Id="rId107" Type="http://schemas.openxmlformats.org/officeDocument/2006/relationships/hyperlink" Target="http://www.indiamapped.com/police-stations-in-india/bihar/begusarai/birpur-police-station/" TargetMode="External"/><Relationship Id="rId289" Type="http://schemas.openxmlformats.org/officeDocument/2006/relationships/hyperlink" Target="http://www.indiamapped.com/police-stations-in-india/bihar/gopalganj/mirganj-police-station/" TargetMode="External"/><Relationship Id="rId454" Type="http://schemas.openxmlformats.org/officeDocument/2006/relationships/hyperlink" Target="http://www.indiamapped.com/police-stations-in-india/bihar/motihari/panhara-police-station/" TargetMode="External"/><Relationship Id="rId496" Type="http://schemas.openxmlformats.org/officeDocument/2006/relationships/hyperlink" Target="http://www.indiamapped.com/police-stations-in-india/bihar/muzaffarpur/maniyari-police-station/" TargetMode="External"/><Relationship Id="rId661" Type="http://schemas.openxmlformats.org/officeDocument/2006/relationships/hyperlink" Target="http://www.indiamapped.com/police-stations-in-india/bihar/purnea/mirganj-police-station/" TargetMode="External"/><Relationship Id="rId717" Type="http://schemas.openxmlformats.org/officeDocument/2006/relationships/hyperlink" Target="http://www.indiamapped.com/police-stations-in-india/bihar/samastipur/mushrigharari-police-station/" TargetMode="External"/><Relationship Id="rId759" Type="http://schemas.openxmlformats.org/officeDocument/2006/relationships/hyperlink" Target="http://www.indiamapped.com/police-stations-in-india/bihar/saran-(chapra)/sonepur-police-station/" TargetMode="External"/><Relationship Id="rId11" Type="http://schemas.openxmlformats.org/officeDocument/2006/relationships/hyperlink" Target="http://www.indiamapped.com/police-stations-in-india/bihar/araria/palasi-police-station/" TargetMode="External"/><Relationship Id="rId53" Type="http://schemas.openxmlformats.org/officeDocument/2006/relationships/hyperlink" Target="http://www.indiamapped.com/police-stations-in-india/bihar/aurangabad/navi-nagar-police-station/" TargetMode="External"/><Relationship Id="rId149" Type="http://schemas.openxmlformats.org/officeDocument/2006/relationships/hyperlink" Target="http://www.indiamapped.com/police-stations-in-india/bihar/bhagalpur/aadampur-police-station/" TargetMode="External"/><Relationship Id="rId314" Type="http://schemas.openxmlformats.org/officeDocument/2006/relationships/hyperlink" Target="http://www.indiamapped.com/police-stations-in-india/bihar/jamui/jamui-police-station/" TargetMode="External"/><Relationship Id="rId356" Type="http://schemas.openxmlformats.org/officeDocument/2006/relationships/hyperlink" Target="http://www.indiamapped.com/police-stations-in-india/bihar/kishanganj/kochadhaman-police-station/" TargetMode="External"/><Relationship Id="rId398" Type="http://schemas.openxmlformats.org/officeDocument/2006/relationships/hyperlink" Target="http://www.indiamapped.com/police-stations-in-india/bihar/madhubani/bheja-police-station/" TargetMode="External"/><Relationship Id="rId521" Type="http://schemas.openxmlformats.org/officeDocument/2006/relationships/hyperlink" Target="http://www.indiamapped.com/police-stations-in-india/bihar/nalanda/harnaut-police-station/" TargetMode="External"/><Relationship Id="rId563" Type="http://schemas.openxmlformats.org/officeDocument/2006/relationships/hyperlink" Target="http://www.indiamapped.com/police-stations-in-india/bihar/nawada/narhat-police-station/" TargetMode="External"/><Relationship Id="rId619" Type="http://schemas.openxmlformats.org/officeDocument/2006/relationships/hyperlink" Target="http://www.indiamapped.com/police-stations-in-india/bihar/patna/musalahpur-police-station/" TargetMode="External"/><Relationship Id="rId770" Type="http://schemas.openxmlformats.org/officeDocument/2006/relationships/hyperlink" Target="http://www.indiamapped.com/police-stations-in-india/bihar/sheikhpura/sheikhopur-sarai-police-station/" TargetMode="External"/><Relationship Id="rId95" Type="http://schemas.openxmlformats.org/officeDocument/2006/relationships/hyperlink" Target="http://www.indiamapped.com/police-stations-in-india/bihar/banka/baunsi-police-station/" TargetMode="External"/><Relationship Id="rId160" Type="http://schemas.openxmlformats.org/officeDocument/2006/relationships/hyperlink" Target="http://www.indiamapped.com/police-stations-in-india/bihar/bhagalpur/ishakchak-police-station/" TargetMode="External"/><Relationship Id="rId216" Type="http://schemas.openxmlformats.org/officeDocument/2006/relationships/hyperlink" Target="http://www.indiamapped.com/police-stations-in-india/bihar/buxer/mufassil-police-station/" TargetMode="External"/><Relationship Id="rId423" Type="http://schemas.openxmlformats.org/officeDocument/2006/relationships/hyperlink" Target="http://www.indiamapped.com/police-stations-in-india/bihar/madhubani/vairavsthan-police-station/" TargetMode="External"/><Relationship Id="rId826" Type="http://schemas.openxmlformats.org/officeDocument/2006/relationships/hyperlink" Target="http://www.indiamapped.com/police-stations-in-india/bihar/supaul/karjain-police-station/" TargetMode="External"/><Relationship Id="rId258" Type="http://schemas.openxmlformats.org/officeDocument/2006/relationships/hyperlink" Target="http://www.indiamapped.com/police-stations-in-india/bihar/gaya/civil-line-police-station/" TargetMode="External"/><Relationship Id="rId465" Type="http://schemas.openxmlformats.org/officeDocument/2006/relationships/hyperlink" Target="http://www.indiamapped.com/police-stations-in-india/bihar/munger/asrarganj-police-station/" TargetMode="External"/><Relationship Id="rId630" Type="http://schemas.openxmlformats.org/officeDocument/2006/relationships/hyperlink" Target="http://www.indiamapped.com/police-stations-in-india/bihar/patna/pipra-police-station/" TargetMode="External"/><Relationship Id="rId672" Type="http://schemas.openxmlformats.org/officeDocument/2006/relationships/hyperlink" Target="http://www.indiamapped.com/police-stations-in-india/bihar/rohtas/chutia-police-station/" TargetMode="External"/><Relationship Id="rId728" Type="http://schemas.openxmlformats.org/officeDocument/2006/relationships/hyperlink" Target="http://www.indiamapped.com/police-stations-in-india/bihar/samastipur/town-police-station/" TargetMode="External"/><Relationship Id="rId22" Type="http://schemas.openxmlformats.org/officeDocument/2006/relationships/hyperlink" Target="http://www.indiamapped.com/police-stations-in-india/bihar/arwal/kurtha-police-station/" TargetMode="External"/><Relationship Id="rId64" Type="http://schemas.openxmlformats.org/officeDocument/2006/relationships/hyperlink" Target="http://www.indiamapped.com/police-stations-in-india/bihar/aurangabad/shilld-city-police-station/" TargetMode="External"/><Relationship Id="rId118" Type="http://schemas.openxmlformats.org/officeDocument/2006/relationships/hyperlink" Target="http://www.indiamapped.com/police-stations-in-india/bihar/begusarai/samho-police-station/" TargetMode="External"/><Relationship Id="rId325" Type="http://schemas.openxmlformats.org/officeDocument/2006/relationships/hyperlink" Target="http://www.indiamapped.com/police-stations-in-india/bihar/katihar/balia-block-police-station/" TargetMode="External"/><Relationship Id="rId367" Type="http://schemas.openxmlformats.org/officeDocument/2006/relationships/hyperlink" Target="http://www.indiamapped.com/police-stations-in-india/bihar/lakhisarai/halsi-police-station/" TargetMode="External"/><Relationship Id="rId532" Type="http://schemas.openxmlformats.org/officeDocument/2006/relationships/hyperlink" Target="http://www.indiamapped.com/police-stations-in-india/bihar/nalanda/nanand-police-station/" TargetMode="External"/><Relationship Id="rId574" Type="http://schemas.openxmlformats.org/officeDocument/2006/relationships/hyperlink" Target="http://www.indiamapped.com/police-stations-in-india/bihar/patna/akilpur-police-station/" TargetMode="External"/><Relationship Id="rId171" Type="http://schemas.openxmlformats.org/officeDocument/2006/relationships/hyperlink" Target="http://www.indiamapped.com/police-stations-in-india/bihar/bhagalpur/pripainti-police-station/" TargetMode="External"/><Relationship Id="rId227" Type="http://schemas.openxmlformats.org/officeDocument/2006/relationships/hyperlink" Target="http://www.indiamapped.com/police-stations-in-india/bihar/darbhanga/bahadurpur-police-station/" TargetMode="External"/><Relationship Id="rId781" Type="http://schemas.openxmlformats.org/officeDocument/2006/relationships/hyperlink" Target="http://www.indiamapped.com/police-stations-in-india/bihar/sitamarhi/belsand-police-station/" TargetMode="External"/><Relationship Id="rId837" Type="http://schemas.openxmlformats.org/officeDocument/2006/relationships/hyperlink" Target="http://www.indiamapped.com/police-stations-in-india/bihar/vaishali/audhyogik-police-station/" TargetMode="External"/><Relationship Id="rId269" Type="http://schemas.openxmlformats.org/officeDocument/2006/relationships/hyperlink" Target="http://www.indiamapped.com/police-stations-in-india/bihar/gaya/mohanpur-police-station/" TargetMode="External"/><Relationship Id="rId434" Type="http://schemas.openxmlformats.org/officeDocument/2006/relationships/hyperlink" Target="http://www.indiamapped.com/police-stations-in-india/bihar/motihari/ghorashan-police-station/" TargetMode="External"/><Relationship Id="rId476" Type="http://schemas.openxmlformats.org/officeDocument/2006/relationships/hyperlink" Target="http://www.indiamapped.com/police-stations-in-india/bihar/munger/naya-ramnagar-police-station/" TargetMode="External"/><Relationship Id="rId641" Type="http://schemas.openxmlformats.org/officeDocument/2006/relationships/hyperlink" Target="http://www.indiamapped.com/police-stations-in-india/bihar/patna/shahpur-police-station/" TargetMode="External"/><Relationship Id="rId683" Type="http://schemas.openxmlformats.org/officeDocument/2006/relationships/hyperlink" Target="http://www.indiamapped.com/police-stations-in-india/bihar/rohtas/natwar-police-station/" TargetMode="External"/><Relationship Id="rId739" Type="http://schemas.openxmlformats.org/officeDocument/2006/relationships/hyperlink" Target="http://www.indiamapped.com/police-stations-in-india/bihar/saran-(chapra)/daudpur-police-station/" TargetMode="External"/><Relationship Id="rId33" Type="http://schemas.openxmlformats.org/officeDocument/2006/relationships/hyperlink" Target="http://www.indiamapped.com/police-stations-in-india/bihar/aurangabad/chikalthana-police-station/" TargetMode="External"/><Relationship Id="rId129" Type="http://schemas.openxmlformats.org/officeDocument/2006/relationships/hyperlink" Target="http://www.indiamapped.com/police-stations-in-india/bihar/bettiah/fire-station-police-station/" TargetMode="External"/><Relationship Id="rId280" Type="http://schemas.openxmlformats.org/officeDocument/2006/relationships/hyperlink" Target="http://www.indiamapped.com/police-stations-in-india/bihar/gopalganj/baikunthpur-police-station/" TargetMode="External"/><Relationship Id="rId336" Type="http://schemas.openxmlformats.org/officeDocument/2006/relationships/hyperlink" Target="http://www.indiamapped.com/police-stations-in-india/bihar/katihar/mufassil-police-station/" TargetMode="External"/><Relationship Id="rId501" Type="http://schemas.openxmlformats.org/officeDocument/2006/relationships/hyperlink" Target="http://www.indiamapped.com/police-stations-in-india/bihar/muzaffarpur/paru-police-station/" TargetMode="External"/><Relationship Id="rId543" Type="http://schemas.openxmlformats.org/officeDocument/2006/relationships/hyperlink" Target="http://www.indiamapped.com/police-stations-in-india/bihar/nalanda/telma-police-station/" TargetMode="External"/><Relationship Id="rId75" Type="http://schemas.openxmlformats.org/officeDocument/2006/relationships/hyperlink" Target="http://www.indiamapped.com/police-stations-in-india/bihar/bagha/bagha-police-station/" TargetMode="External"/><Relationship Id="rId140" Type="http://schemas.openxmlformats.org/officeDocument/2006/relationships/hyperlink" Target="http://www.indiamapped.com/police-stations-in-india/bihar/bettiah/mufassil-police-station/" TargetMode="External"/><Relationship Id="rId182" Type="http://schemas.openxmlformats.org/officeDocument/2006/relationships/hyperlink" Target="http://www.indiamapped.com/police-stations-in-india/bihar/bhojpur/azimabad-police-station/" TargetMode="External"/><Relationship Id="rId378" Type="http://schemas.openxmlformats.org/officeDocument/2006/relationships/hyperlink" Target="http://www.indiamapped.com/police-stations-in-india/bihar/madhepura/chausa-police-station/" TargetMode="External"/><Relationship Id="rId403" Type="http://schemas.openxmlformats.org/officeDocument/2006/relationships/hyperlink" Target="http://www.indiamapped.com/police-stations-in-india/bihar/madhubani/jainagar-police-station/" TargetMode="External"/><Relationship Id="rId585" Type="http://schemas.openxmlformats.org/officeDocument/2006/relationships/hyperlink" Target="http://www.indiamapped.com/police-stations-in-india/bihar/patna/bikram-police-station/" TargetMode="External"/><Relationship Id="rId750" Type="http://schemas.openxmlformats.org/officeDocument/2006/relationships/hyperlink" Target="http://www.indiamapped.com/police-stations-in-india/bihar/saran-(chapra)/marhaura-police-station/" TargetMode="External"/><Relationship Id="rId792" Type="http://schemas.openxmlformats.org/officeDocument/2006/relationships/hyperlink" Target="http://www.indiamapped.com/police-stations-in-india/bihar/sitamarhi/sitamarhi-police-station/" TargetMode="External"/><Relationship Id="rId806" Type="http://schemas.openxmlformats.org/officeDocument/2006/relationships/hyperlink" Target="http://www.indiamapped.com/police-stations-in-india/bihar/siwan/jiminagar-police-station/" TargetMode="External"/><Relationship Id="rId848" Type="http://schemas.openxmlformats.org/officeDocument/2006/relationships/hyperlink" Target="http://www.indiamapped.com/police-stations-in-india/bihar/vaishali/lalganj-police-station/" TargetMode="External"/><Relationship Id="rId6" Type="http://schemas.openxmlformats.org/officeDocument/2006/relationships/hyperlink" Target="http://www.indiamapped.com/police-stations-in-india/bihar/araria/forbisganj-police-station/" TargetMode="External"/><Relationship Id="rId238" Type="http://schemas.openxmlformats.org/officeDocument/2006/relationships/hyperlink" Target="http://www.indiamapped.com/police-stations-in-india/bihar/darbhanga/kusheshwar-asthan-police-station/" TargetMode="External"/><Relationship Id="rId445" Type="http://schemas.openxmlformats.org/officeDocument/2006/relationships/hyperlink" Target="http://www.indiamapped.com/police-stations-in-india/bihar/motihari/lakhaura-police-station/" TargetMode="External"/><Relationship Id="rId487" Type="http://schemas.openxmlformats.org/officeDocument/2006/relationships/hyperlink" Target="http://www.indiamapped.com/police-stations-in-india/bihar/muzaffarpur/deoria-police-station/" TargetMode="External"/><Relationship Id="rId610" Type="http://schemas.openxmlformats.org/officeDocument/2006/relationships/hyperlink" Target="http://www.indiamapped.com/police-stations-in-india/bihar/patna/khirimore-police-station/" TargetMode="External"/><Relationship Id="rId652" Type="http://schemas.openxmlformats.org/officeDocument/2006/relationships/hyperlink" Target="http://www.indiamapped.com/police-stations-in-india/bihar/purnea/bhavanipur-police-station/" TargetMode="External"/><Relationship Id="rId694" Type="http://schemas.openxmlformats.org/officeDocument/2006/relationships/hyperlink" Target="http://www.indiamapped.com/police-stations-in-india/bihar/rohtas/tilauthu-police-station/" TargetMode="External"/><Relationship Id="rId708" Type="http://schemas.openxmlformats.org/officeDocument/2006/relationships/hyperlink" Target="http://www.indiamapped.com/police-stations-in-india/bihar/samastipur/bithan-police-station/" TargetMode="External"/><Relationship Id="rId291" Type="http://schemas.openxmlformats.org/officeDocument/2006/relationships/hyperlink" Target="http://www.indiamapped.com/police-stations-in-india/bihar/gopalganj/phulwaria-police-station/" TargetMode="External"/><Relationship Id="rId305" Type="http://schemas.openxmlformats.org/officeDocument/2006/relationships/hyperlink" Target="http://www.indiamapped.com/police-stations-in-india/bihar/jahanabad/parash-bigha-police-station/" TargetMode="External"/><Relationship Id="rId347" Type="http://schemas.openxmlformats.org/officeDocument/2006/relationships/hyperlink" Target="http://www.indiamapped.com/police-stations-in-india/bihar/khagaria/mufassil-police-station/" TargetMode="External"/><Relationship Id="rId512" Type="http://schemas.openxmlformats.org/officeDocument/2006/relationships/hyperlink" Target="http://www.indiamapped.com/police-stations-in-india/bihar/nalanda/asthawan-police-station/" TargetMode="External"/><Relationship Id="rId44" Type="http://schemas.openxmlformats.org/officeDocument/2006/relationships/hyperlink" Target="http://www.indiamapped.com/police-stations-in-india/bihar/aurangabad/karmad-police-station/" TargetMode="External"/><Relationship Id="rId86" Type="http://schemas.openxmlformats.org/officeDocument/2006/relationships/hyperlink" Target="http://www.indiamapped.com/police-stations-in-india/bihar/bagha/naurangiya-police-station/" TargetMode="External"/><Relationship Id="rId151" Type="http://schemas.openxmlformats.org/officeDocument/2006/relationships/hyperlink" Target="http://www.indiamapped.com/police-stations-in-india/bihar/bhagalpur/barari-police-station/" TargetMode="External"/><Relationship Id="rId389" Type="http://schemas.openxmlformats.org/officeDocument/2006/relationships/hyperlink" Target="http://www.indiamapped.com/police-stations-in-india/bihar/madhepura/srinagar-hat-police-station/" TargetMode="External"/><Relationship Id="rId554" Type="http://schemas.openxmlformats.org/officeDocument/2006/relationships/hyperlink" Target="http://www.indiamapped.com/police-stations-in-india/bihar/nawada/bundelkhand-police-station/" TargetMode="External"/><Relationship Id="rId596" Type="http://schemas.openxmlformats.org/officeDocument/2006/relationships/hyperlink" Target="http://www.indiamapped.com/police-stations-in-india/bihar/patna/gandhi-maidan-police-station/" TargetMode="External"/><Relationship Id="rId761" Type="http://schemas.openxmlformats.org/officeDocument/2006/relationships/hyperlink" Target="http://www.indiamapped.com/police-stations-in-india/bihar/saran-(chapra)/town-police-station/" TargetMode="External"/><Relationship Id="rId817" Type="http://schemas.openxmlformats.org/officeDocument/2006/relationships/hyperlink" Target="http://www.indiamapped.com/police-stations-in-india/bihar/siwan/ziradei-police-station/" TargetMode="External"/><Relationship Id="rId859" Type="http://schemas.openxmlformats.org/officeDocument/2006/relationships/printerSettings" Target="../printerSettings/printerSettings1.bin"/><Relationship Id="rId193" Type="http://schemas.openxmlformats.org/officeDocument/2006/relationships/hyperlink" Target="http://www.indiamapped.com/police-stations-in-india/bihar/bhojpur/muffassil-police-station/" TargetMode="External"/><Relationship Id="rId207" Type="http://schemas.openxmlformats.org/officeDocument/2006/relationships/hyperlink" Target="http://www.indiamapped.com/police-stations-in-india/bihar/buxer/bagengola-police-station/" TargetMode="External"/><Relationship Id="rId249" Type="http://schemas.openxmlformats.org/officeDocument/2006/relationships/hyperlink" Target="http://www.indiamapped.com/police-stations-in-india/bihar/gaya/amas-police-station/" TargetMode="External"/><Relationship Id="rId414" Type="http://schemas.openxmlformats.org/officeDocument/2006/relationships/hyperlink" Target="http://www.indiamapped.com/police-stations-in-india/bihar/madhubani/madhepur-police-station/" TargetMode="External"/><Relationship Id="rId456" Type="http://schemas.openxmlformats.org/officeDocument/2006/relationships/hyperlink" Target="http://www.indiamapped.com/police-stations-in-india/bihar/motihari/pipra-kothi-police-station/" TargetMode="External"/><Relationship Id="rId498" Type="http://schemas.openxmlformats.org/officeDocument/2006/relationships/hyperlink" Target="http://www.indiamapped.com/police-stations-in-india/bihar/muzaffarpur/mithanpura-police-station/" TargetMode="External"/><Relationship Id="rId621" Type="http://schemas.openxmlformats.org/officeDocument/2006/relationships/hyperlink" Target="http://www.indiamapped.com/police-stations-in-india/bihar/patna/ntpc-police-station/" TargetMode="External"/><Relationship Id="rId663" Type="http://schemas.openxmlformats.org/officeDocument/2006/relationships/hyperlink" Target="http://www.indiamapped.com/police-stations-in-india/bihar/purnea/rupauli-police-station/" TargetMode="External"/><Relationship Id="rId13" Type="http://schemas.openxmlformats.org/officeDocument/2006/relationships/hyperlink" Target="http://www.indiamapped.com/police-stations-in-india/bihar/araria/raniganj-police-station/" TargetMode="External"/><Relationship Id="rId109" Type="http://schemas.openxmlformats.org/officeDocument/2006/relationships/hyperlink" Target="http://www.indiamapped.com/police-stations-in-india/bihar/begusarai/garhpura-police-station/" TargetMode="External"/><Relationship Id="rId260" Type="http://schemas.openxmlformats.org/officeDocument/2006/relationships/hyperlink" Target="http://www.indiamapped.com/police-stations-in-india/bihar/gaya/dobhi-police-station/" TargetMode="External"/><Relationship Id="rId316" Type="http://schemas.openxmlformats.org/officeDocument/2006/relationships/hyperlink" Target="http://www.indiamapped.com/police-stations-in-india/bihar/jamui/khaira-police-station/" TargetMode="External"/><Relationship Id="rId523" Type="http://schemas.openxmlformats.org/officeDocument/2006/relationships/hyperlink" Target="http://www.indiamapped.com/police-stations-in-india/bihar/nalanda/ishlampur-police-station/" TargetMode="External"/><Relationship Id="rId719" Type="http://schemas.openxmlformats.org/officeDocument/2006/relationships/hyperlink" Target="http://www.indiamapped.com/police-stations-in-india/bihar/samastipur/rusera-police-station/" TargetMode="External"/><Relationship Id="rId55" Type="http://schemas.openxmlformats.org/officeDocument/2006/relationships/hyperlink" Target="http://www.indiamapped.com/police-stations-in-india/bihar/aurangabad/pachod-police-station/" TargetMode="External"/><Relationship Id="rId97" Type="http://schemas.openxmlformats.org/officeDocument/2006/relationships/hyperlink" Target="http://www.indiamapped.com/police-stations-in-india/bihar/banka/chandan-police-station/" TargetMode="External"/><Relationship Id="rId120" Type="http://schemas.openxmlformats.org/officeDocument/2006/relationships/hyperlink" Target="http://www.indiamapped.com/police-stations-in-india/bihar/begusarai/st-sc-police-station/" TargetMode="External"/><Relationship Id="rId358" Type="http://schemas.openxmlformats.org/officeDocument/2006/relationships/hyperlink" Target="http://www.indiamapped.com/police-stations-in-india/bihar/kishanganj/kurlikot-police-station/" TargetMode="External"/><Relationship Id="rId565" Type="http://schemas.openxmlformats.org/officeDocument/2006/relationships/hyperlink" Target="http://www.indiamapped.com/police-stations-in-india/bihar/nawada/rajauli-police-station/" TargetMode="External"/><Relationship Id="rId730" Type="http://schemas.openxmlformats.org/officeDocument/2006/relationships/hyperlink" Target="http://www.indiamapped.com/police-stations-in-india/bihar/samastipur/vidyapati-nagar-police-station/" TargetMode="External"/><Relationship Id="rId772" Type="http://schemas.openxmlformats.org/officeDocument/2006/relationships/hyperlink" Target="http://www.indiamapped.com/police-stations-in-india/bihar/sheohar/piprahi-police-station/" TargetMode="External"/><Relationship Id="rId828" Type="http://schemas.openxmlformats.org/officeDocument/2006/relationships/hyperlink" Target="http://www.indiamapped.com/police-stations-in-india/bihar/supaul/kunauli-police-station/" TargetMode="External"/><Relationship Id="rId162" Type="http://schemas.openxmlformats.org/officeDocument/2006/relationships/hyperlink" Target="http://www.indiamapped.com/police-stations-in-india/bihar/bhagalpur/jagdishpur-police-station/" TargetMode="External"/><Relationship Id="rId218" Type="http://schemas.openxmlformats.org/officeDocument/2006/relationships/hyperlink" Target="http://www.indiamapped.com/police-stations-in-india/bihar/buxer/nainjor-police-station/" TargetMode="External"/><Relationship Id="rId425" Type="http://schemas.openxmlformats.org/officeDocument/2006/relationships/hyperlink" Target="http://www.indiamapped.com/police-stations-in-india/bihar/motihari/aadapur-police-station/" TargetMode="External"/><Relationship Id="rId467" Type="http://schemas.openxmlformats.org/officeDocument/2006/relationships/hyperlink" Target="http://www.indiamapped.com/police-stations-in-india/bihar/munger/basudevpur-police-station/" TargetMode="External"/><Relationship Id="rId632" Type="http://schemas.openxmlformats.org/officeDocument/2006/relationships/hyperlink" Target="http://www.indiamapped.com/police-stations-in-india/bihar/patna/pitwas-police-station/" TargetMode="External"/><Relationship Id="rId271" Type="http://schemas.openxmlformats.org/officeDocument/2006/relationships/hyperlink" Target="http://www.indiamapped.com/police-stations-in-india/bihar/gaya/neem-chack-bathani-police-station/" TargetMode="External"/><Relationship Id="rId674" Type="http://schemas.openxmlformats.org/officeDocument/2006/relationships/hyperlink" Target="http://www.indiamapped.com/police-stations-in-india/bihar/rohtas/dawat-police-station/" TargetMode="External"/><Relationship Id="rId24" Type="http://schemas.openxmlformats.org/officeDocument/2006/relationships/hyperlink" Target="http://www.indiamapped.com/police-stations-in-india/bihar/arwal/manikpur-police-station/" TargetMode="External"/><Relationship Id="rId66" Type="http://schemas.openxmlformats.org/officeDocument/2006/relationships/hyperlink" Target="http://www.indiamapped.com/police-stations-in-india/bihar/aurangabad/shivar-police-station/" TargetMode="External"/><Relationship Id="rId131" Type="http://schemas.openxmlformats.org/officeDocument/2006/relationships/hyperlink" Target="http://www.indiamapped.com/police-stations-in-india/bihar/bettiah/gopalpur-police-station/" TargetMode="External"/><Relationship Id="rId327" Type="http://schemas.openxmlformats.org/officeDocument/2006/relationships/hyperlink" Target="http://www.indiamapped.com/police-stations-in-india/bihar/katihar/barari-police-station/" TargetMode="External"/><Relationship Id="rId369" Type="http://schemas.openxmlformats.org/officeDocument/2006/relationships/hyperlink" Target="http://www.indiamapped.com/police-stations-in-india/bihar/lakhisarai/karand-police-station/" TargetMode="External"/><Relationship Id="rId534" Type="http://schemas.openxmlformats.org/officeDocument/2006/relationships/hyperlink" Target="http://www.indiamapped.com/police-stations-in-india/bihar/nalanda/parwalpur-police-station/" TargetMode="External"/><Relationship Id="rId576" Type="http://schemas.openxmlformats.org/officeDocument/2006/relationships/hyperlink" Target="http://www.indiamapped.com/police-stations-in-india/bihar/patna/athmalgola-police-station/" TargetMode="External"/><Relationship Id="rId741" Type="http://schemas.openxmlformats.org/officeDocument/2006/relationships/hyperlink" Target="http://www.indiamapped.com/police-stations-in-india/bihar/saran-(chapra)/doriganj-police-station/" TargetMode="External"/><Relationship Id="rId783" Type="http://schemas.openxmlformats.org/officeDocument/2006/relationships/hyperlink" Target="http://www.indiamapped.com/police-stations-in-india/bihar/sitamarhi/kanhauli-police-station/" TargetMode="External"/><Relationship Id="rId839" Type="http://schemas.openxmlformats.org/officeDocument/2006/relationships/hyperlink" Target="http://www.indiamapped.com/police-stations-in-india/bihar/vaishali/bhaganpur-police-station/" TargetMode="External"/><Relationship Id="rId173" Type="http://schemas.openxmlformats.org/officeDocument/2006/relationships/hyperlink" Target="http://www.indiamapped.com/police-stations-in-india/bihar/bhagalpur/sanhauli-police-station/" TargetMode="External"/><Relationship Id="rId229" Type="http://schemas.openxmlformats.org/officeDocument/2006/relationships/hyperlink" Target="http://www.indiamapped.com/police-stations-in-india/bihar/darbhanga/bela-sub-police-station/" TargetMode="External"/><Relationship Id="rId380" Type="http://schemas.openxmlformats.org/officeDocument/2006/relationships/hyperlink" Target="http://www.indiamapped.com/police-stations-in-india/bihar/madhepura/gawalpara-sub-police-station/" TargetMode="External"/><Relationship Id="rId436" Type="http://schemas.openxmlformats.org/officeDocument/2006/relationships/hyperlink" Target="http://www.indiamapped.com/police-stations-in-india/bihar/motihari/hariaya-police-station/" TargetMode="External"/><Relationship Id="rId601" Type="http://schemas.openxmlformats.org/officeDocument/2006/relationships/hyperlink" Target="http://www.indiamapped.com/police-stations-in-india/bihar/patna/harijan-police-station/" TargetMode="External"/><Relationship Id="rId643" Type="http://schemas.openxmlformats.org/officeDocument/2006/relationships/hyperlink" Target="http://www.indiamapped.com/police-stations-in-india/bihar/patna/sharpur-police-station/" TargetMode="External"/><Relationship Id="rId240" Type="http://schemas.openxmlformats.org/officeDocument/2006/relationships/hyperlink" Target="http://www.indiamapped.com/police-stations-in-india/bihar/darbhanga/manigachhi-police-station/" TargetMode="External"/><Relationship Id="rId478" Type="http://schemas.openxmlformats.org/officeDocument/2006/relationships/hyperlink" Target="http://www.indiamapped.com/police-stations-in-india/bihar/munger/st-sc-police-station/" TargetMode="External"/><Relationship Id="rId685" Type="http://schemas.openxmlformats.org/officeDocument/2006/relationships/hyperlink" Target="http://www.indiamapped.com/police-stations-in-india/bihar/rohtas/nokha-police-station/" TargetMode="External"/><Relationship Id="rId850" Type="http://schemas.openxmlformats.org/officeDocument/2006/relationships/hyperlink" Target="http://www.indiamapped.com/police-stations-in-india/bihar/vaishali/mahua-police-station/" TargetMode="External"/><Relationship Id="rId35" Type="http://schemas.openxmlformats.org/officeDocument/2006/relationships/hyperlink" Target="http://www.indiamapped.com/police-stations-in-india/bihar/aurangabad/deogaon-police-station/" TargetMode="External"/><Relationship Id="rId77" Type="http://schemas.openxmlformats.org/officeDocument/2006/relationships/hyperlink" Target="http://www.indiamapped.com/police-stations-in-india/bihar/bagha/bathparia-police-station/" TargetMode="External"/><Relationship Id="rId100" Type="http://schemas.openxmlformats.org/officeDocument/2006/relationships/hyperlink" Target="http://www.indiamapped.com/police-stations-in-india/bihar/banka/sambhuganj-police-station/" TargetMode="External"/><Relationship Id="rId282" Type="http://schemas.openxmlformats.org/officeDocument/2006/relationships/hyperlink" Target="http://www.indiamapped.com/police-stations-in-india/bihar/gopalganj/bhore-police-station/" TargetMode="External"/><Relationship Id="rId338" Type="http://schemas.openxmlformats.org/officeDocument/2006/relationships/hyperlink" Target="http://www.indiamapped.com/police-stations-in-india/bihar/katihar/pranpur-police-station/" TargetMode="External"/><Relationship Id="rId503" Type="http://schemas.openxmlformats.org/officeDocument/2006/relationships/hyperlink" Target="http://www.indiamapped.com/police-stations-in-india/bihar/muzaffarpur/piyar-police-station/" TargetMode="External"/><Relationship Id="rId545" Type="http://schemas.openxmlformats.org/officeDocument/2006/relationships/hyperlink" Target="http://www.indiamapped.com/police-stations-in-india/bihar/naugachhia/bihpur-police-station/" TargetMode="External"/><Relationship Id="rId587" Type="http://schemas.openxmlformats.org/officeDocument/2006/relationships/hyperlink" Target="http://www.indiamapped.com/police-stations-in-india/bihar/patna/bypass-police-station/" TargetMode="External"/><Relationship Id="rId710" Type="http://schemas.openxmlformats.org/officeDocument/2006/relationships/hyperlink" Target="http://www.indiamapped.com/police-stations-in-india/bihar/samastipur/hasanpur-police-station/" TargetMode="External"/><Relationship Id="rId752" Type="http://schemas.openxmlformats.org/officeDocument/2006/relationships/hyperlink" Target="http://www.indiamapped.com/police-stations-in-india/bihar/saran-(chapra)/mufassil-police-station/" TargetMode="External"/><Relationship Id="rId808" Type="http://schemas.openxmlformats.org/officeDocument/2006/relationships/hyperlink" Target="http://www.indiamapped.com/police-stations-in-india/bihar/siwan/mairwan-police-station/" TargetMode="External"/><Relationship Id="rId8" Type="http://schemas.openxmlformats.org/officeDocument/2006/relationships/hyperlink" Target="http://www.indiamapped.com/police-stations-in-india/bihar/araria/jokihat-police-station/" TargetMode="External"/><Relationship Id="rId142" Type="http://schemas.openxmlformats.org/officeDocument/2006/relationships/hyperlink" Target="http://www.indiamapped.com/police-stations-in-india/bihar/bettiah/purushottampur-police-station/" TargetMode="External"/><Relationship Id="rId184" Type="http://schemas.openxmlformats.org/officeDocument/2006/relationships/hyperlink" Target="http://www.indiamapped.com/police-stations-in-india/bihar/bhojpur/bihia-police-station/" TargetMode="External"/><Relationship Id="rId391" Type="http://schemas.openxmlformats.org/officeDocument/2006/relationships/hyperlink" Target="http://www.indiamapped.com/police-stations-in-india/bihar/madhubani/aaoudi-police-station/" TargetMode="External"/><Relationship Id="rId405" Type="http://schemas.openxmlformats.org/officeDocument/2006/relationships/hyperlink" Target="http://www.indiamapped.com/police-stations-in-india/bihar/madhubani/kaluahi-police-station/" TargetMode="External"/><Relationship Id="rId447" Type="http://schemas.openxmlformats.org/officeDocument/2006/relationships/hyperlink" Target="http://www.indiamapped.com/police-stations-in-india/bihar/motihari/mahuawa-police-station/" TargetMode="External"/><Relationship Id="rId612" Type="http://schemas.openxmlformats.org/officeDocument/2006/relationships/hyperlink" Target="http://www.indiamapped.com/police-stations-in-india/bihar/patna/kotwali-police-station/" TargetMode="External"/><Relationship Id="rId794" Type="http://schemas.openxmlformats.org/officeDocument/2006/relationships/hyperlink" Target="http://www.indiamapped.com/police-stations-in-india/bihar/sitamarhi/sursand-police-station/" TargetMode="External"/><Relationship Id="rId251" Type="http://schemas.openxmlformats.org/officeDocument/2006/relationships/hyperlink" Target="http://www.indiamapped.com/police-stations-in-india/bihar/gaya/atri-police-station/" TargetMode="External"/><Relationship Id="rId489" Type="http://schemas.openxmlformats.org/officeDocument/2006/relationships/hyperlink" Target="http://www.indiamapped.com/police-stations-in-india/bihar/muzaffarpur/hazi-mohammadpur-police-station/" TargetMode="External"/><Relationship Id="rId654" Type="http://schemas.openxmlformats.org/officeDocument/2006/relationships/hyperlink" Target="http://www.indiamapped.com/police-stations-in-india/bihar/purnea/dhabaisi-police-station/" TargetMode="External"/><Relationship Id="rId696" Type="http://schemas.openxmlformats.org/officeDocument/2006/relationships/hyperlink" Target="http://www.indiamapped.com/police-stations-in-india/bihar/saharsa/bangaon-police-station/" TargetMode="External"/><Relationship Id="rId46" Type="http://schemas.openxmlformats.org/officeDocument/2006/relationships/hyperlink" Target="http://www.indiamapped.com/police-stations-in-india/bihar/aurangabad/khudaman-police-station/" TargetMode="External"/><Relationship Id="rId293" Type="http://schemas.openxmlformats.org/officeDocument/2006/relationships/hyperlink" Target="http://www.indiamapped.com/police-stations-in-india/bihar/gopalganj/sindhwalia-police-station/" TargetMode="External"/><Relationship Id="rId307" Type="http://schemas.openxmlformats.org/officeDocument/2006/relationships/hyperlink" Target="http://www.indiamapped.com/police-stations-in-india/bihar/jahanabad/tehta-police-station/" TargetMode="External"/><Relationship Id="rId349" Type="http://schemas.openxmlformats.org/officeDocument/2006/relationships/hyperlink" Target="http://www.indiamapped.com/police-stations-in-india/bihar/khagaria/pasraha-police-station/" TargetMode="External"/><Relationship Id="rId514" Type="http://schemas.openxmlformats.org/officeDocument/2006/relationships/hyperlink" Target="http://www.indiamapped.com/police-stations-in-india/bihar/nalanda/bena-police-station/" TargetMode="External"/><Relationship Id="rId556" Type="http://schemas.openxmlformats.org/officeDocument/2006/relationships/hyperlink" Target="http://www.indiamapped.com/police-stations-in-india/bihar/nawada/govindpur-police-station/" TargetMode="External"/><Relationship Id="rId721" Type="http://schemas.openxmlformats.org/officeDocument/2006/relationships/hyperlink" Target="http://www.indiamapped.com/police-stations-in-india/bihar/samastipur/sarai-ranjan-police-station/" TargetMode="External"/><Relationship Id="rId763" Type="http://schemas.openxmlformats.org/officeDocument/2006/relationships/hyperlink" Target="http://www.indiamapped.com/police-stations-in-india/bihar/sheikhpura/barbigha-police-station/" TargetMode="External"/><Relationship Id="rId88" Type="http://schemas.openxmlformats.org/officeDocument/2006/relationships/hyperlink" Target="http://www.indiamapped.com/police-stations-in-india/bihar/bagha/ramnagar-police-station/" TargetMode="External"/><Relationship Id="rId111" Type="http://schemas.openxmlformats.org/officeDocument/2006/relationships/hyperlink" Target="http://www.indiamapped.com/police-stations-in-india/bihar/begusarai/mansoor-chak-police-station/" TargetMode="External"/><Relationship Id="rId153" Type="http://schemas.openxmlformats.org/officeDocument/2006/relationships/hyperlink" Target="http://www.indiamapped.com/police-stations-in-india/bihar/bhagalpur/bath-police-station/" TargetMode="External"/><Relationship Id="rId195" Type="http://schemas.openxmlformats.org/officeDocument/2006/relationships/hyperlink" Target="http://www.indiamapped.com/police-stations-in-india/bihar/bhojpur/nawada-police-station/" TargetMode="External"/><Relationship Id="rId209" Type="http://schemas.openxmlformats.org/officeDocument/2006/relationships/hyperlink" Target="http://www.indiamapped.com/police-stations-in-india/bihar/buxer/dhansol-police-station/" TargetMode="External"/><Relationship Id="rId360" Type="http://schemas.openxmlformats.org/officeDocument/2006/relationships/hyperlink" Target="http://www.indiamapped.com/police-stations-in-india/bihar/kishanganj/pauwakhali-police-station/" TargetMode="External"/><Relationship Id="rId416" Type="http://schemas.openxmlformats.org/officeDocument/2006/relationships/hyperlink" Target="http://www.indiamapped.com/police-stations-in-india/bihar/madhubani/pandaul-police-station/" TargetMode="External"/><Relationship Id="rId598" Type="http://schemas.openxmlformats.org/officeDocument/2006/relationships/hyperlink" Target="http://www.indiamapped.com/police-stations-in-india/bihar/patna/gaurichak-police-station/" TargetMode="External"/><Relationship Id="rId819" Type="http://schemas.openxmlformats.org/officeDocument/2006/relationships/hyperlink" Target="http://www.indiamapped.com/police-stations-in-india/bihar/supaul/barauna-police-station/" TargetMode="External"/><Relationship Id="rId220" Type="http://schemas.openxmlformats.org/officeDocument/2006/relationships/hyperlink" Target="http://www.indiamapped.com/police-stations-in-india/bihar/buxer/rajpur-police-station/" TargetMode="External"/><Relationship Id="rId458" Type="http://schemas.openxmlformats.org/officeDocument/2006/relationships/hyperlink" Target="http://www.indiamapped.com/police-stations-in-india/bihar/motihari/ramgarhwa-police-station/" TargetMode="External"/><Relationship Id="rId623" Type="http://schemas.openxmlformats.org/officeDocument/2006/relationships/hyperlink" Target="http://www.indiamapped.com/police-stations-in-india/bihar/patna/panchmahla-police-station/" TargetMode="External"/><Relationship Id="rId665" Type="http://schemas.openxmlformats.org/officeDocument/2006/relationships/hyperlink" Target="http://www.indiamapped.com/police-stations-in-india/bihar/purnea/sarsi-police-station/" TargetMode="External"/><Relationship Id="rId830" Type="http://schemas.openxmlformats.org/officeDocument/2006/relationships/hyperlink" Target="http://www.indiamapped.com/police-stations-in-india/bihar/supaul/nirmalli-police-station/" TargetMode="External"/><Relationship Id="rId15" Type="http://schemas.openxmlformats.org/officeDocument/2006/relationships/hyperlink" Target="http://www.indiamapped.com/police-stations-in-india/bihar/araria/sonamani-godan-police-station/" TargetMode="External"/><Relationship Id="rId57" Type="http://schemas.openxmlformats.org/officeDocument/2006/relationships/hyperlink" Target="http://www.indiamapped.com/police-stations-in-india/bihar/aurangabad/pauthu-police-station/" TargetMode="External"/><Relationship Id="rId262" Type="http://schemas.openxmlformats.org/officeDocument/2006/relationships/hyperlink" Target="http://www.indiamapped.com/police-stations-in-india/bihar/gaya/guraru-police-station/" TargetMode="External"/><Relationship Id="rId318" Type="http://schemas.openxmlformats.org/officeDocument/2006/relationships/hyperlink" Target="http://www.indiamapped.com/police-stations-in-india/bihar/jamui/malayapur-police-station/" TargetMode="External"/><Relationship Id="rId525" Type="http://schemas.openxmlformats.org/officeDocument/2006/relationships/hyperlink" Target="http://www.indiamapped.com/police-stations-in-india/bihar/nalanda/katrisarai-police-station/" TargetMode="External"/><Relationship Id="rId567" Type="http://schemas.openxmlformats.org/officeDocument/2006/relationships/hyperlink" Target="http://www.indiamapped.com/police-stations-in-india/bihar/nawada/rupo-police-station/" TargetMode="External"/><Relationship Id="rId732" Type="http://schemas.openxmlformats.org/officeDocument/2006/relationships/hyperlink" Target="http://www.indiamapped.com/police-stations-in-india/bihar/saran-(chapra)/amanaur-police-station/" TargetMode="External"/><Relationship Id="rId99" Type="http://schemas.openxmlformats.org/officeDocument/2006/relationships/hyperlink" Target="http://www.indiamapped.com/police-stations-in-india/bihar/banka/katoria-police-station/" TargetMode="External"/><Relationship Id="rId122" Type="http://schemas.openxmlformats.org/officeDocument/2006/relationships/hyperlink" Target="http://www.indiamapped.com/police-stations-in-india/bihar/begusarai/town-police-station/" TargetMode="External"/><Relationship Id="rId164" Type="http://schemas.openxmlformats.org/officeDocument/2006/relationships/hyperlink" Target="http://www.indiamapped.com/police-stations-in-india/bihar/bhagalpur/kazraili-police-station/" TargetMode="External"/><Relationship Id="rId371" Type="http://schemas.openxmlformats.org/officeDocument/2006/relationships/hyperlink" Target="http://www.indiamapped.com/police-stations-in-india/bihar/lakhisarai/madni-chauki-police-station/" TargetMode="External"/><Relationship Id="rId774" Type="http://schemas.openxmlformats.org/officeDocument/2006/relationships/hyperlink" Target="http://www.indiamapped.com/police-stations-in-india/bihar/sheohar/sheohar-police-station/" TargetMode="External"/><Relationship Id="rId427" Type="http://schemas.openxmlformats.org/officeDocument/2006/relationships/hyperlink" Target="http://www.indiamapped.com/police-stations-in-india/bihar/motihari/chakia-police-station/" TargetMode="External"/><Relationship Id="rId469" Type="http://schemas.openxmlformats.org/officeDocument/2006/relationships/hyperlink" Target="http://www.indiamapped.com/police-stations-in-india/bihar/munger/east-colony-police-station/" TargetMode="External"/><Relationship Id="rId634" Type="http://schemas.openxmlformats.org/officeDocument/2006/relationships/hyperlink" Target="http://www.indiamapped.com/police-stations-in-india/bihar/patna/rajeev-nagar-police-station/" TargetMode="External"/><Relationship Id="rId676" Type="http://schemas.openxmlformats.org/officeDocument/2006/relationships/hyperlink" Target="http://www.indiamapped.com/police-stations-in-india/bihar/rohtas/dehri-town-police-station/" TargetMode="External"/><Relationship Id="rId841" Type="http://schemas.openxmlformats.org/officeDocument/2006/relationships/hyperlink" Target="http://www.indiamapped.com/police-stations-in-india/bihar/vaishali/desari-police-station/" TargetMode="External"/><Relationship Id="rId26" Type="http://schemas.openxmlformats.org/officeDocument/2006/relationships/hyperlink" Target="http://www.indiamapped.com/police-stations-in-india/bihar/arwal/parasi-police-station/" TargetMode="External"/><Relationship Id="rId231" Type="http://schemas.openxmlformats.org/officeDocument/2006/relationships/hyperlink" Target="http://www.indiamapped.com/police-stations-in-india/bihar/darbhanga/bishunpurchowk-police-station/" TargetMode="External"/><Relationship Id="rId273" Type="http://schemas.openxmlformats.org/officeDocument/2006/relationships/hyperlink" Target="http://www.indiamapped.com/police-stations-in-india/bihar/gaya/rampur-police-station/" TargetMode="External"/><Relationship Id="rId329" Type="http://schemas.openxmlformats.org/officeDocument/2006/relationships/hyperlink" Target="http://www.indiamapped.com/police-stations-in-india/bihar/katihar/dandkhora-police-station/" TargetMode="External"/><Relationship Id="rId480" Type="http://schemas.openxmlformats.org/officeDocument/2006/relationships/hyperlink" Target="http://www.indiamapped.com/police-stations-in-india/bihar/muzaffarpur/adhyogik-police-station/" TargetMode="External"/><Relationship Id="rId536" Type="http://schemas.openxmlformats.org/officeDocument/2006/relationships/hyperlink" Target="http://www.indiamapped.com/police-stations-in-india/bihar/nalanda/rajgir-mifassir-police-station/" TargetMode="External"/><Relationship Id="rId701" Type="http://schemas.openxmlformats.org/officeDocument/2006/relationships/hyperlink" Target="http://www.indiamapped.com/police-stations-in-india/bihar/saharsa/salakhua-police-station/" TargetMode="External"/><Relationship Id="rId68" Type="http://schemas.openxmlformats.org/officeDocument/2006/relationships/hyperlink" Target="http://www.indiamapped.com/police-stations-in-india/bihar/aurangabad/tandwa-police-station/" TargetMode="External"/><Relationship Id="rId133" Type="http://schemas.openxmlformats.org/officeDocument/2006/relationships/hyperlink" Target="http://www.indiamapped.com/police-stations-in-india/bihar/bettiah/jogapatti-police-station/" TargetMode="External"/><Relationship Id="rId175" Type="http://schemas.openxmlformats.org/officeDocument/2006/relationships/hyperlink" Target="http://www.indiamapped.com/police-stations-in-india/bihar/bhagalpur/sanokhar-police-station/" TargetMode="External"/><Relationship Id="rId340" Type="http://schemas.openxmlformats.org/officeDocument/2006/relationships/hyperlink" Target="http://www.indiamapped.com/police-stations-in-india/bihar/katihar/town-police-station/" TargetMode="External"/><Relationship Id="rId578" Type="http://schemas.openxmlformats.org/officeDocument/2006/relationships/hyperlink" Target="http://www.indiamapped.com/police-stations-in-india/bihar/patna/bakhtiyarpur-police-station/" TargetMode="External"/><Relationship Id="rId743" Type="http://schemas.openxmlformats.org/officeDocument/2006/relationships/hyperlink" Target="http://www.indiamapped.com/police-stations-in-india/bihar/saran-(chapra)/garkha-police-station/" TargetMode="External"/><Relationship Id="rId785" Type="http://schemas.openxmlformats.org/officeDocument/2006/relationships/hyperlink" Target="http://www.indiamapped.com/police-stations-in-india/bihar/sitamarhi/naanpur-police-station/" TargetMode="External"/><Relationship Id="rId200" Type="http://schemas.openxmlformats.org/officeDocument/2006/relationships/hyperlink" Target="http://www.indiamapped.com/police-stations-in-india/bihar/bhojpur/sandesh-police-station/" TargetMode="External"/><Relationship Id="rId382" Type="http://schemas.openxmlformats.org/officeDocument/2006/relationships/hyperlink" Target="http://www.indiamapped.com/police-stations-in-india/bihar/madhepura/madhepura-police-station/" TargetMode="External"/><Relationship Id="rId438" Type="http://schemas.openxmlformats.org/officeDocument/2006/relationships/hyperlink" Target="http://www.indiamapped.com/police-stations-in-india/bihar/motihari/harshiddhi-police-station/" TargetMode="External"/><Relationship Id="rId603" Type="http://schemas.openxmlformats.org/officeDocument/2006/relationships/hyperlink" Target="http://www.indiamapped.com/police-stations-in-india/bihar/patna/hawai-addah-police-station/" TargetMode="External"/><Relationship Id="rId645" Type="http://schemas.openxmlformats.org/officeDocument/2006/relationships/hyperlink" Target="http://www.indiamapped.com/police-stations-in-india/bihar/patna/sigaudi-police-station/" TargetMode="External"/><Relationship Id="rId687" Type="http://schemas.openxmlformats.org/officeDocument/2006/relationships/hyperlink" Target="http://www.indiamapped.com/police-stations-in-india/bihar/rohtas/rohtas-police-station/" TargetMode="External"/><Relationship Id="rId810" Type="http://schemas.openxmlformats.org/officeDocument/2006/relationships/hyperlink" Target="http://www.indiamapped.com/police-stations-in-india/bihar/siwan/nautan-police-station/" TargetMode="External"/><Relationship Id="rId852" Type="http://schemas.openxmlformats.org/officeDocument/2006/relationships/hyperlink" Target="http://www.indiamapped.com/police-stations-in-india/bihar/vaishali/raghopur-police-station/" TargetMode="External"/><Relationship Id="rId242" Type="http://schemas.openxmlformats.org/officeDocument/2006/relationships/hyperlink" Target="http://www.indiamapped.com/police-stations-in-india/bihar/darbhanga/sadar-police-station/" TargetMode="External"/><Relationship Id="rId284" Type="http://schemas.openxmlformats.org/officeDocument/2006/relationships/hyperlink" Target="http://www.indiamapped.com/police-stations-in-india/bihar/gopalganj/gopalganj-police-station/" TargetMode="External"/><Relationship Id="rId491" Type="http://schemas.openxmlformats.org/officeDocument/2006/relationships/hyperlink" Target="http://www.indiamapped.com/police-stations-in-india/bihar/muzaffarpur/kanti-police-station/" TargetMode="External"/><Relationship Id="rId505" Type="http://schemas.openxmlformats.org/officeDocument/2006/relationships/hyperlink" Target="http://www.indiamapped.com/police-stations-in-india/bihar/muzaffarpur/sadar-police-station/" TargetMode="External"/><Relationship Id="rId712" Type="http://schemas.openxmlformats.org/officeDocument/2006/relationships/hyperlink" Target="http://www.indiamapped.com/police-stations-in-india/bihar/samastipur/kalyanpur-police-station/" TargetMode="External"/><Relationship Id="rId37" Type="http://schemas.openxmlformats.org/officeDocument/2006/relationships/hyperlink" Target="http://www.indiamapped.com/police-stations-in-india/bihar/aurangabad/dev-police-station/" TargetMode="External"/><Relationship Id="rId79" Type="http://schemas.openxmlformats.org/officeDocument/2006/relationships/hyperlink" Target="http://www.indiamapped.com/police-stations-in-india/bihar/bagha/chautarva-police-station/" TargetMode="External"/><Relationship Id="rId102" Type="http://schemas.openxmlformats.org/officeDocument/2006/relationships/hyperlink" Target="http://www.indiamapped.com/police-stations-in-india/bihar/begusarai/bakhri-police-station/" TargetMode="External"/><Relationship Id="rId144" Type="http://schemas.openxmlformats.org/officeDocument/2006/relationships/hyperlink" Target="http://www.indiamapped.com/police-stations-in-india/bihar/bettiah/shrampurawa-police-station/" TargetMode="External"/><Relationship Id="rId547" Type="http://schemas.openxmlformats.org/officeDocument/2006/relationships/hyperlink" Target="http://www.indiamapped.com/police-stations-in-india/bihar/naugachhia/gopalpur-police-station/" TargetMode="External"/><Relationship Id="rId589" Type="http://schemas.openxmlformats.org/officeDocument/2006/relationships/hyperlink" Target="http://www.indiamapped.com/police-stations-in-india/bihar/patna/danapur-police-station/" TargetMode="External"/><Relationship Id="rId754" Type="http://schemas.openxmlformats.org/officeDocument/2006/relationships/hyperlink" Target="http://www.indiamapped.com/police-stations-in-india/bihar/saran-(chapra)/panapur-police-station/" TargetMode="External"/><Relationship Id="rId796" Type="http://schemas.openxmlformats.org/officeDocument/2006/relationships/hyperlink" Target="http://www.indiamapped.com/police-stations-in-india/bihar/siwan/asanwa-police-station/" TargetMode="External"/><Relationship Id="rId90" Type="http://schemas.openxmlformats.org/officeDocument/2006/relationships/hyperlink" Target="http://www.indiamapped.com/police-stations-in-india/bihar/bagha/simra-police-station/" TargetMode="External"/><Relationship Id="rId186" Type="http://schemas.openxmlformats.org/officeDocument/2006/relationships/hyperlink" Target="http://www.indiamapped.com/police-stations-in-india/bihar/bhojpur/charpokhari-police-station/" TargetMode="External"/><Relationship Id="rId351" Type="http://schemas.openxmlformats.org/officeDocument/2006/relationships/hyperlink" Target="http://www.indiamapped.com/police-stations-in-india/bihar/kishanganj/bibiganj-police-station/" TargetMode="External"/><Relationship Id="rId393" Type="http://schemas.openxmlformats.org/officeDocument/2006/relationships/hyperlink" Target="http://www.indiamapped.com/police-stations-in-india/bihar/madhubani/andhrathari-police-station/" TargetMode="External"/><Relationship Id="rId407" Type="http://schemas.openxmlformats.org/officeDocument/2006/relationships/hyperlink" Target="http://www.indiamapped.com/police-stations-in-india/bihar/madhubani/khirhar-police-station/" TargetMode="External"/><Relationship Id="rId449" Type="http://schemas.openxmlformats.org/officeDocument/2006/relationships/hyperlink" Target="http://www.indiamapped.com/police-stations-in-india/bihar/motihari/mufassil-police-station/" TargetMode="External"/><Relationship Id="rId614" Type="http://schemas.openxmlformats.org/officeDocument/2006/relationships/hyperlink" Target="http://www.indiamapped.com/police-stations-in-india/bihar/patna/maner-police-station/" TargetMode="External"/><Relationship Id="rId656" Type="http://schemas.openxmlformats.org/officeDocument/2006/relationships/hyperlink" Target="http://www.indiamapped.com/police-stations-in-india/bihar/purnea/jalalgarh-police-station/" TargetMode="External"/><Relationship Id="rId821" Type="http://schemas.openxmlformats.org/officeDocument/2006/relationships/hyperlink" Target="http://www.indiamapped.com/police-stations-in-india/bihar/supaul/bhimpur-police-station/" TargetMode="External"/><Relationship Id="rId211" Type="http://schemas.openxmlformats.org/officeDocument/2006/relationships/hyperlink" Target="http://www.indiamapped.com/police-stations-in-india/bihar/buxer/ganga-bridge-police-station/" TargetMode="External"/><Relationship Id="rId253" Type="http://schemas.openxmlformats.org/officeDocument/2006/relationships/hyperlink" Target="http://www.indiamapped.com/police-stations-in-india/bihar/gaya/barachatti-police-station/" TargetMode="External"/><Relationship Id="rId295" Type="http://schemas.openxmlformats.org/officeDocument/2006/relationships/hyperlink" Target="http://www.indiamapped.com/police-stations-in-india/bihar/gopalganj/thawe-police-station/" TargetMode="External"/><Relationship Id="rId309" Type="http://schemas.openxmlformats.org/officeDocument/2006/relationships/hyperlink" Target="http://www.indiamapped.com/police-stations-in-india/bihar/jamui/bharat-police-station/" TargetMode="External"/><Relationship Id="rId460" Type="http://schemas.openxmlformats.org/officeDocument/2006/relationships/hyperlink" Target="http://www.indiamapped.com/police-stations-in-india/bihar/motihari/sangrampur-police-station/" TargetMode="External"/><Relationship Id="rId516" Type="http://schemas.openxmlformats.org/officeDocument/2006/relationships/hyperlink" Target="http://www.indiamapped.com/police-stations-in-india/bihar/nalanda/bind-police-station/" TargetMode="External"/><Relationship Id="rId698" Type="http://schemas.openxmlformats.org/officeDocument/2006/relationships/hyperlink" Target="http://www.indiamapped.com/police-stations-in-india/bihar/saharsa/bihra-police-station/" TargetMode="External"/><Relationship Id="rId48" Type="http://schemas.openxmlformats.org/officeDocument/2006/relationships/hyperlink" Target="http://www.indiamapped.com/police-stations-in-india/bihar/aurangabad/kutumba-police-station/" TargetMode="External"/><Relationship Id="rId113" Type="http://schemas.openxmlformats.org/officeDocument/2006/relationships/hyperlink" Target="http://www.indiamapped.com/police-stations-in-india/bihar/begusarai/mufassil-police-station/" TargetMode="External"/><Relationship Id="rId320" Type="http://schemas.openxmlformats.org/officeDocument/2006/relationships/hyperlink" Target="http://www.indiamapped.com/police-stations-in-india/bihar/jamui/simaltala-police-station/" TargetMode="External"/><Relationship Id="rId558" Type="http://schemas.openxmlformats.org/officeDocument/2006/relationships/hyperlink" Target="http://www.indiamapped.com/police-stations-in-india/bihar/nawada/kashichak-police-station/" TargetMode="External"/><Relationship Id="rId723" Type="http://schemas.openxmlformats.org/officeDocument/2006/relationships/hyperlink" Target="http://www.indiamapped.com/police-stations-in-india/bihar/samastipur/shivaji-nagar-police-station/" TargetMode="External"/><Relationship Id="rId765" Type="http://schemas.openxmlformats.org/officeDocument/2006/relationships/hyperlink" Target="http://www.indiamapped.com/police-stations-in-india/bihar/sheikhpura/jayrampur-morh-police-station/" TargetMode="External"/><Relationship Id="rId155" Type="http://schemas.openxmlformats.org/officeDocument/2006/relationships/hyperlink" Target="http://www.indiamapped.com/police-stations-in-india/bihar/bhagalpur/ekchari-police-station/" TargetMode="External"/><Relationship Id="rId197" Type="http://schemas.openxmlformats.org/officeDocument/2006/relationships/hyperlink" Target="http://www.indiamapped.com/police-stations-in-india/bihar/bhojpur/piro-police-station/" TargetMode="External"/><Relationship Id="rId362" Type="http://schemas.openxmlformats.org/officeDocument/2006/relationships/hyperlink" Target="http://www.indiamapped.com/police-stations-in-india/bihar/kishanganj/sukhani-police-station/" TargetMode="External"/><Relationship Id="rId418" Type="http://schemas.openxmlformats.org/officeDocument/2006/relationships/hyperlink" Target="http://www.indiamapped.com/police-stations-in-india/bihar/madhubani/rahika-police-station/" TargetMode="External"/><Relationship Id="rId625" Type="http://schemas.openxmlformats.org/officeDocument/2006/relationships/hyperlink" Target="http://www.indiamapped.com/police-stations-in-india/bihar/patna/pandarak-police-station/" TargetMode="External"/><Relationship Id="rId832" Type="http://schemas.openxmlformats.org/officeDocument/2006/relationships/hyperlink" Target="http://www.indiamapped.com/police-stations-in-india/bihar/supaul/pratapganj-police-station/" TargetMode="External"/><Relationship Id="rId222" Type="http://schemas.openxmlformats.org/officeDocument/2006/relationships/hyperlink" Target="http://www.indiamapped.com/police-stations-in-india/bihar/buxer/semari-police-station/" TargetMode="External"/><Relationship Id="rId264" Type="http://schemas.openxmlformats.org/officeDocument/2006/relationships/hyperlink" Target="http://www.indiamapped.com/police-stations-in-india/bihar/gaya/imamganj-police-station/" TargetMode="External"/><Relationship Id="rId471" Type="http://schemas.openxmlformats.org/officeDocument/2006/relationships/hyperlink" Target="http://www.indiamapped.com/police-stations-in-india/bihar/munger/jamalpur-police-station/" TargetMode="External"/><Relationship Id="rId667" Type="http://schemas.openxmlformats.org/officeDocument/2006/relationships/hyperlink" Target="http://www.indiamapped.com/police-stations-in-india/bihar/rohtas/agarer-police-station/" TargetMode="External"/><Relationship Id="rId17" Type="http://schemas.openxmlformats.org/officeDocument/2006/relationships/hyperlink" Target="http://www.indiamapped.com/police-stations-in-india/bihar/arwal/arwal-police-station/" TargetMode="External"/><Relationship Id="rId59" Type="http://schemas.openxmlformats.org/officeDocument/2006/relationships/hyperlink" Target="http://www.indiamapped.com/police-stations-in-india/bihar/aurangabad/pishor-police-station/" TargetMode="External"/><Relationship Id="rId124" Type="http://schemas.openxmlformats.org/officeDocument/2006/relationships/hyperlink" Target="http://www.indiamapped.com/police-stations-in-india/bihar/bettiah/balthar-police-station/" TargetMode="External"/><Relationship Id="rId527" Type="http://schemas.openxmlformats.org/officeDocument/2006/relationships/hyperlink" Target="http://www.indiamapped.com/police-stations-in-india/bihar/nalanda/lehri-police-station/" TargetMode="External"/><Relationship Id="rId569" Type="http://schemas.openxmlformats.org/officeDocument/2006/relationships/hyperlink" Target="http://www.indiamapped.com/police-stations-in-india/bihar/nawada/sitamarhi-police-station/" TargetMode="External"/><Relationship Id="rId734" Type="http://schemas.openxmlformats.org/officeDocument/2006/relationships/hyperlink" Target="http://www.indiamapped.com/police-stations-in-india/bihar/saran-(chapra)/baniapur-police-station/" TargetMode="External"/><Relationship Id="rId776" Type="http://schemas.openxmlformats.org/officeDocument/2006/relationships/hyperlink" Target="http://www.indiamapped.com/police-stations-in-india/bihar/sheohar/tariyani-police-station/" TargetMode="External"/><Relationship Id="rId70" Type="http://schemas.openxmlformats.org/officeDocument/2006/relationships/hyperlink" Target="http://www.indiamapped.com/police-stations-in-india/bihar/aurangabad/town-police-station/" TargetMode="External"/><Relationship Id="rId166" Type="http://schemas.openxmlformats.org/officeDocument/2006/relationships/hyperlink" Target="http://www.indiamapped.com/police-stations-in-india/bihar/bhagalpur/lodhipur-police-station/" TargetMode="External"/><Relationship Id="rId331" Type="http://schemas.openxmlformats.org/officeDocument/2006/relationships/hyperlink" Target="http://www.indiamapped.com/police-stations-in-india/bihar/katihar/kadwa-police-station/" TargetMode="External"/><Relationship Id="rId373" Type="http://schemas.openxmlformats.org/officeDocument/2006/relationships/hyperlink" Target="http://www.indiamapped.com/police-stations-in-india/bihar/lakhisarai/piribazar-police-station/" TargetMode="External"/><Relationship Id="rId429" Type="http://schemas.openxmlformats.org/officeDocument/2006/relationships/hyperlink" Target="http://www.indiamapped.com/police-stations-in-india/bihar/motihari/chhauradana-police-station/" TargetMode="External"/><Relationship Id="rId580" Type="http://schemas.openxmlformats.org/officeDocument/2006/relationships/hyperlink" Target="http://www.indiamapped.com/police-stations-in-india/bihar/patna/belchi-police-station/" TargetMode="External"/><Relationship Id="rId636" Type="http://schemas.openxmlformats.org/officeDocument/2006/relationships/hyperlink" Target="http://www.indiamapped.com/police-stations-in-india/bihar/patna/rania-talab-police-station/" TargetMode="External"/><Relationship Id="rId801" Type="http://schemas.openxmlformats.org/officeDocument/2006/relationships/hyperlink" Target="http://www.indiamapped.com/police-stations-in-india/bihar/siwan/daraunda-police-station/" TargetMode="External"/><Relationship Id="rId1" Type="http://schemas.openxmlformats.org/officeDocument/2006/relationships/hyperlink" Target="http://www.indiamapped.com/police-stations-in-india/bihar/araria/araria-police-station/" TargetMode="External"/><Relationship Id="rId233" Type="http://schemas.openxmlformats.org/officeDocument/2006/relationships/hyperlink" Target="http://www.indiamapped.com/police-stations-in-india/bihar/darbhanga/hayaghat-police-station/" TargetMode="External"/><Relationship Id="rId440" Type="http://schemas.openxmlformats.org/officeDocument/2006/relationships/hyperlink" Target="http://www.indiamapped.com/police-stations-in-india/bihar/motihari/janjarai-police-station/" TargetMode="External"/><Relationship Id="rId678" Type="http://schemas.openxmlformats.org/officeDocument/2006/relationships/hyperlink" Target="http://www.indiamapped.com/police-stations-in-india/bihar/rohtas/kachhawan-police-station/" TargetMode="External"/><Relationship Id="rId843" Type="http://schemas.openxmlformats.org/officeDocument/2006/relationships/hyperlink" Target="http://www.indiamapped.com/police-stations-in-india/bihar/vaishali/goraul-police-station/" TargetMode="External"/><Relationship Id="rId28" Type="http://schemas.openxmlformats.org/officeDocument/2006/relationships/hyperlink" Target="http://www.indiamapped.com/police-stations-in-india/bihar/arwal/sahtelpa-police-station/" TargetMode="External"/><Relationship Id="rId275" Type="http://schemas.openxmlformats.org/officeDocument/2006/relationships/hyperlink" Target="http://www.indiamapped.com/police-stations-in-india/bihar/gaya/sherghati-police-station/" TargetMode="External"/><Relationship Id="rId300" Type="http://schemas.openxmlformats.org/officeDocument/2006/relationships/hyperlink" Target="http://www.indiamapped.com/police-stations-in-india/bihar/jahanabad/hulsaganj-police-station/" TargetMode="External"/><Relationship Id="rId482" Type="http://schemas.openxmlformats.org/officeDocument/2006/relationships/hyperlink" Target="http://www.indiamapped.com/police-stations-in-india/bihar/muzaffarpur/athauri-police-station/" TargetMode="External"/><Relationship Id="rId538" Type="http://schemas.openxmlformats.org/officeDocument/2006/relationships/hyperlink" Target="http://www.indiamapped.com/police-stations-in-india/bihar/nalanda/sarmera-police-station/" TargetMode="External"/><Relationship Id="rId703" Type="http://schemas.openxmlformats.org/officeDocument/2006/relationships/hyperlink" Target="http://www.indiamapped.com/police-stations-in-india/bihar/saharsa/simri-bakhtiarpur-police-station/" TargetMode="External"/><Relationship Id="rId745" Type="http://schemas.openxmlformats.org/officeDocument/2006/relationships/hyperlink" Target="http://www.indiamapped.com/police-stations-in-india/bihar/saran-(chapra)/jalalpur-police-station/" TargetMode="External"/><Relationship Id="rId81" Type="http://schemas.openxmlformats.org/officeDocument/2006/relationships/hyperlink" Target="http://www.indiamapped.com/police-stations-in-india/bihar/bagha/dhanha-police-station/" TargetMode="External"/><Relationship Id="rId135" Type="http://schemas.openxmlformats.org/officeDocument/2006/relationships/hyperlink" Target="http://www.indiamapped.com/police-stations-in-india/bihar/bettiah/lauria-police-station/" TargetMode="External"/><Relationship Id="rId177" Type="http://schemas.openxmlformats.org/officeDocument/2006/relationships/hyperlink" Target="http://www.indiamapped.com/police-stations-in-india/bihar/bhagalpur/sultanganj-police-station/" TargetMode="External"/><Relationship Id="rId342" Type="http://schemas.openxmlformats.org/officeDocument/2006/relationships/hyperlink" Target="http://www.indiamapped.com/police-stations-in-india/bihar/khagaria/beldaur-police-station/" TargetMode="External"/><Relationship Id="rId384" Type="http://schemas.openxmlformats.org/officeDocument/2006/relationships/hyperlink" Target="http://www.indiamapped.com/police-stations-in-india/bihar/madhepura/purainia-police-station/" TargetMode="External"/><Relationship Id="rId591" Type="http://schemas.openxmlformats.org/officeDocument/2006/relationships/hyperlink" Target="http://www.indiamapped.com/police-stations-in-india/bihar/patna/dhanarua-police-station/" TargetMode="External"/><Relationship Id="rId605" Type="http://schemas.openxmlformats.org/officeDocument/2006/relationships/hyperlink" Target="http://www.indiamapped.com/police-stations-in-india/bihar/patna/janipur-police-station/" TargetMode="External"/><Relationship Id="rId787" Type="http://schemas.openxmlformats.org/officeDocument/2006/relationships/hyperlink" Target="http://www.indiamapped.com/police-stations-in-india/bihar/sitamarhi/parsauni-police-station/" TargetMode="External"/><Relationship Id="rId812" Type="http://schemas.openxmlformats.org/officeDocument/2006/relationships/hyperlink" Target="http://www.indiamapped.com/police-stations-in-india/bihar/siwan/raghunathpur-police-station/" TargetMode="External"/><Relationship Id="rId202" Type="http://schemas.openxmlformats.org/officeDocument/2006/relationships/hyperlink" Target="http://www.indiamapped.com/police-stations-in-india/bihar/bhojpur/sikarhatta-police-station/" TargetMode="External"/><Relationship Id="rId244" Type="http://schemas.openxmlformats.org/officeDocument/2006/relationships/hyperlink" Target="http://www.indiamapped.com/police-stations-in-india/bihar/darbhanga/simri-bazar-police-station/" TargetMode="External"/><Relationship Id="rId647" Type="http://schemas.openxmlformats.org/officeDocument/2006/relationships/hyperlink" Target="http://www.indiamapped.com/police-stations-in-india/bihar/patna/sultanganj-police-station/" TargetMode="External"/><Relationship Id="rId689" Type="http://schemas.openxmlformats.org/officeDocument/2006/relationships/hyperlink" Target="http://www.indiamapped.com/police-stations-in-india/bihar/rohtas/sasaram-muffasil-police-station/" TargetMode="External"/><Relationship Id="rId854" Type="http://schemas.openxmlformats.org/officeDocument/2006/relationships/hyperlink" Target="http://www.indiamapped.com/police-stations-in-india/bihar/vaishali/sarai-police-station/" TargetMode="External"/><Relationship Id="rId39" Type="http://schemas.openxmlformats.org/officeDocument/2006/relationships/hyperlink" Target="http://www.indiamapped.com/police-stations-in-india/bihar/aurangabad/gangapur-police-station/" TargetMode="External"/><Relationship Id="rId286" Type="http://schemas.openxmlformats.org/officeDocument/2006/relationships/hyperlink" Target="http://www.indiamapped.com/police-stations-in-india/bihar/gopalganj/kateya-police-station/" TargetMode="External"/><Relationship Id="rId451" Type="http://schemas.openxmlformats.org/officeDocument/2006/relationships/hyperlink" Target="http://www.indiamapped.com/police-stations-in-india/bihar/motihari/paharpur-police-station/" TargetMode="External"/><Relationship Id="rId493" Type="http://schemas.openxmlformats.org/officeDocument/2006/relationships/hyperlink" Target="http://www.indiamapped.com/police-stations-in-india/bihar/muzaffarpur/kathaiya-police-station/" TargetMode="External"/><Relationship Id="rId507" Type="http://schemas.openxmlformats.org/officeDocument/2006/relationships/hyperlink" Target="http://www.indiamapped.com/police-stations-in-india/bihar/muzaffarpur/sakara-police-station/" TargetMode="External"/><Relationship Id="rId549" Type="http://schemas.openxmlformats.org/officeDocument/2006/relationships/hyperlink" Target="http://www.indiamapped.com/police-stations-in-india/bihar/naugachhia/kharik-police-station/" TargetMode="External"/><Relationship Id="rId714" Type="http://schemas.openxmlformats.org/officeDocument/2006/relationships/hyperlink" Target="http://www.indiamapped.com/police-stations-in-india/bihar/samastipur/mau-bazaar-police-station/" TargetMode="External"/><Relationship Id="rId756" Type="http://schemas.openxmlformats.org/officeDocument/2006/relationships/hyperlink" Target="http://www.indiamapped.com/police-stations-in-india/bihar/saran-(chapra)/rasulpur-police-station/" TargetMode="External"/><Relationship Id="rId50" Type="http://schemas.openxmlformats.org/officeDocument/2006/relationships/hyperlink" Target="http://www.indiamapped.com/police-stations-in-india/bihar/aurangabad/mali-police-station/" TargetMode="External"/><Relationship Id="rId104" Type="http://schemas.openxmlformats.org/officeDocument/2006/relationships/hyperlink" Target="http://www.indiamapped.com/police-stations-in-india/bihar/begusarai/barauni-police-station/" TargetMode="External"/><Relationship Id="rId146" Type="http://schemas.openxmlformats.org/officeDocument/2006/relationships/hyperlink" Target="http://www.indiamapped.com/police-stations-in-india/bihar/bettiah/sikarpur-police-station/" TargetMode="External"/><Relationship Id="rId188" Type="http://schemas.openxmlformats.org/officeDocument/2006/relationships/hyperlink" Target="http://www.indiamapped.com/police-stations-in-india/bihar/bhojpur/garhani-police-station/" TargetMode="External"/><Relationship Id="rId311" Type="http://schemas.openxmlformats.org/officeDocument/2006/relationships/hyperlink" Target="http://www.indiamapped.com/police-stations-in-india/bihar/jamui/chandra-mandi-police-station/" TargetMode="External"/><Relationship Id="rId353" Type="http://schemas.openxmlformats.org/officeDocument/2006/relationships/hyperlink" Target="http://www.indiamapped.com/police-stations-in-india/bihar/kishanganj/dihalbak-police-station/" TargetMode="External"/><Relationship Id="rId395" Type="http://schemas.openxmlformats.org/officeDocument/2006/relationships/hyperlink" Target="http://www.indiamapped.com/police-stations-in-india/bihar/madhubani/babubarhi-police-station/" TargetMode="External"/><Relationship Id="rId409" Type="http://schemas.openxmlformats.org/officeDocument/2006/relationships/hyperlink" Target="http://www.indiamapped.com/police-stations-in-india/bihar/madhubani/ladania-police-station/" TargetMode="External"/><Relationship Id="rId560" Type="http://schemas.openxmlformats.org/officeDocument/2006/relationships/hyperlink" Target="http://www.indiamapped.com/police-stations-in-india/bihar/nawada/maskaur-police-station/" TargetMode="External"/><Relationship Id="rId798" Type="http://schemas.openxmlformats.org/officeDocument/2006/relationships/hyperlink" Target="http://www.indiamapped.com/police-stations-in-india/bihar/siwan/basantpur-police-station/" TargetMode="External"/><Relationship Id="rId92" Type="http://schemas.openxmlformats.org/officeDocument/2006/relationships/hyperlink" Target="http://www.indiamapped.com/police-stations-in-india/bihar/banka/amarpur-police-station/" TargetMode="External"/><Relationship Id="rId213" Type="http://schemas.openxmlformats.org/officeDocument/2006/relationships/hyperlink" Target="http://www.indiamapped.com/police-stations-in-india/bihar/buxer/itarhi-police-station/" TargetMode="External"/><Relationship Id="rId420" Type="http://schemas.openxmlformats.org/officeDocument/2006/relationships/hyperlink" Target="http://www.indiamapped.com/police-stations-in-india/bihar/madhubani/sharghat-police-station/" TargetMode="External"/><Relationship Id="rId616" Type="http://schemas.openxmlformats.org/officeDocument/2006/relationships/hyperlink" Target="http://www.indiamapped.com/police-stations-in-india/bihar/patna/masaudhi-police-station/" TargetMode="External"/><Relationship Id="rId658" Type="http://schemas.openxmlformats.org/officeDocument/2006/relationships/hyperlink" Target="http://www.indiamapped.com/police-stations-in-india/bihar/purnea/kasba-police-station/" TargetMode="External"/><Relationship Id="rId823" Type="http://schemas.openxmlformats.org/officeDocument/2006/relationships/hyperlink" Target="http://www.indiamapped.com/police-stations-in-india/bihar/supaul/bishanpur-police-station/" TargetMode="External"/><Relationship Id="rId255" Type="http://schemas.openxmlformats.org/officeDocument/2006/relationships/hyperlink" Target="http://www.indiamapped.com/police-stations-in-india/bihar/gaya/belaganj-police-station/" TargetMode="External"/><Relationship Id="rId297" Type="http://schemas.openxmlformats.org/officeDocument/2006/relationships/hyperlink" Target="http://www.indiamapped.com/police-stations-in-india/bihar/gopalganj/vijaypur-police-station/" TargetMode="External"/><Relationship Id="rId462" Type="http://schemas.openxmlformats.org/officeDocument/2006/relationships/hyperlink" Target="http://www.indiamapped.com/police-stations-in-india/bihar/motihari/sugauli-police-station/" TargetMode="External"/><Relationship Id="rId518" Type="http://schemas.openxmlformats.org/officeDocument/2006/relationships/hyperlink" Target="http://www.indiamapped.com/police-stations-in-india/bihar/nalanda/dipna-nagar-police-station/" TargetMode="External"/><Relationship Id="rId725" Type="http://schemas.openxmlformats.org/officeDocument/2006/relationships/hyperlink" Target="http://www.indiamapped.com/police-stations-in-india/bihar/samastipur/tajpur-hat-police-station/" TargetMode="External"/><Relationship Id="rId115" Type="http://schemas.openxmlformats.org/officeDocument/2006/relationships/hyperlink" Target="http://www.indiamapped.com/police-stations-in-india/bihar/begusarai/nimachanpura-police-station/" TargetMode="External"/><Relationship Id="rId157" Type="http://schemas.openxmlformats.org/officeDocument/2006/relationships/hyperlink" Target="http://www.indiamapped.com/police-stations-in-india/bihar/bhagalpur/habibpur-police-station/" TargetMode="External"/><Relationship Id="rId322" Type="http://schemas.openxmlformats.org/officeDocument/2006/relationships/hyperlink" Target="http://www.indiamapped.com/police-stations-in-india/bihar/katihar/akadpur-police-station/" TargetMode="External"/><Relationship Id="rId364" Type="http://schemas.openxmlformats.org/officeDocument/2006/relationships/hyperlink" Target="http://www.indiamapped.com/police-stations-in-india/bihar/lakhisarai/barahia-police-station/" TargetMode="External"/><Relationship Id="rId767" Type="http://schemas.openxmlformats.org/officeDocument/2006/relationships/hyperlink" Target="http://www.indiamapped.com/police-stations-in-india/bihar/sheikhpura/korma-police-station/" TargetMode="External"/><Relationship Id="rId61" Type="http://schemas.openxmlformats.org/officeDocument/2006/relationships/hyperlink" Target="http://www.indiamapped.com/police-stations-in-india/bihar/aurangabad/rishiyap-police-station/" TargetMode="External"/><Relationship Id="rId199" Type="http://schemas.openxmlformats.org/officeDocument/2006/relationships/hyperlink" Target="http://www.indiamapped.com/police-stations-in-india/bihar/bhojpur/sahpur-police-station/" TargetMode="External"/><Relationship Id="rId571" Type="http://schemas.openxmlformats.org/officeDocument/2006/relationships/hyperlink" Target="http://www.indiamapped.com/police-stations-in-india/bihar/nawada/town-police-station/" TargetMode="External"/><Relationship Id="rId627" Type="http://schemas.openxmlformats.org/officeDocument/2006/relationships/hyperlink" Target="http://www.indiamapped.com/police-stations-in-india/bihar/patna/patliputra-police-station/" TargetMode="External"/><Relationship Id="rId669" Type="http://schemas.openxmlformats.org/officeDocument/2006/relationships/hyperlink" Target="http://www.indiamapped.com/police-stations-in-india/bihar/rohtas/amar-kotha-police-station/" TargetMode="External"/><Relationship Id="rId834" Type="http://schemas.openxmlformats.org/officeDocument/2006/relationships/hyperlink" Target="http://www.indiamapped.com/police-stations-in-india/bihar/supaul/ratanpur-police-station/" TargetMode="External"/><Relationship Id="rId19" Type="http://schemas.openxmlformats.org/officeDocument/2006/relationships/hyperlink" Target="http://www.indiamapped.com/police-stations-in-india/bihar/arwal/kaler-police-station/" TargetMode="External"/><Relationship Id="rId224" Type="http://schemas.openxmlformats.org/officeDocument/2006/relationships/hyperlink" Target="http://www.indiamapped.com/police-stations-in-india/bihar/buxer/tilakrai-police-station/" TargetMode="External"/><Relationship Id="rId266" Type="http://schemas.openxmlformats.org/officeDocument/2006/relationships/hyperlink" Target="http://www.indiamapped.com/police-stations-in-india/bihar/gaya/koch-police-station/" TargetMode="External"/><Relationship Id="rId431" Type="http://schemas.openxmlformats.org/officeDocument/2006/relationships/hyperlink" Target="http://www.indiamapped.com/police-stations-in-india/bihar/motihari/darpa-police-station/" TargetMode="External"/><Relationship Id="rId473" Type="http://schemas.openxmlformats.org/officeDocument/2006/relationships/hyperlink" Target="http://www.indiamapped.com/police-stations-in-india/bihar/munger/kharagpur-police-station/" TargetMode="External"/><Relationship Id="rId529" Type="http://schemas.openxmlformats.org/officeDocument/2006/relationships/hyperlink" Target="http://www.indiamapped.com/police-stations-in-india/bihar/nalanda/murarpur-police-station/" TargetMode="External"/><Relationship Id="rId680" Type="http://schemas.openxmlformats.org/officeDocument/2006/relationships/hyperlink" Target="http://www.indiamapped.com/police-stations-in-india/bihar/rohtas/kargah-police-station/" TargetMode="External"/><Relationship Id="rId736" Type="http://schemas.openxmlformats.org/officeDocument/2006/relationships/hyperlink" Target="http://www.indiamapped.com/police-stations-in-india/bihar/saran-(chapra)/bhagwan-bazar-police-station/" TargetMode="External"/><Relationship Id="rId30" Type="http://schemas.openxmlformats.org/officeDocument/2006/relationships/hyperlink" Target="http://www.indiamapped.com/police-stations-in-india/bihar/aurangabad/amba-police-station/" TargetMode="External"/><Relationship Id="rId126" Type="http://schemas.openxmlformats.org/officeDocument/2006/relationships/hyperlink" Target="http://www.indiamapped.com/police-stations-in-india/bihar/bettiah/bhagaha-police-station/" TargetMode="External"/><Relationship Id="rId168" Type="http://schemas.openxmlformats.org/officeDocument/2006/relationships/hyperlink" Target="http://www.indiamapped.com/police-stations-in-india/bihar/bhagalpur/nathnagar-police-station/" TargetMode="External"/><Relationship Id="rId333" Type="http://schemas.openxmlformats.org/officeDocument/2006/relationships/hyperlink" Target="http://www.indiamapped.com/police-stations-in-india/bihar/katihar/kusaila-police-station/" TargetMode="External"/><Relationship Id="rId540" Type="http://schemas.openxmlformats.org/officeDocument/2006/relationships/hyperlink" Target="http://www.indiamapped.com/police-stations-in-india/bihar/nalanda/silao-police-station/" TargetMode="External"/><Relationship Id="rId778" Type="http://schemas.openxmlformats.org/officeDocument/2006/relationships/hyperlink" Target="http://www.indiamapped.com/police-stations-in-india/bihar/sitamarhi/bargainia-police-station/" TargetMode="External"/><Relationship Id="rId72" Type="http://schemas.openxmlformats.org/officeDocument/2006/relationships/hyperlink" Target="http://www.indiamapped.com/police-stations-in-india/bihar/aurangabad/vaijapur-police-station/" TargetMode="External"/><Relationship Id="rId375" Type="http://schemas.openxmlformats.org/officeDocument/2006/relationships/hyperlink" Target="http://www.indiamapped.com/police-stations-in-india/bihar/madhepura/alam-nagar-police-station/" TargetMode="External"/><Relationship Id="rId582" Type="http://schemas.openxmlformats.org/officeDocument/2006/relationships/hyperlink" Target="http://www.indiamapped.com/police-stations-in-india/bihar/patna/bhadaur-police-station/" TargetMode="External"/><Relationship Id="rId638" Type="http://schemas.openxmlformats.org/officeDocument/2006/relationships/hyperlink" Target="http://www.indiamapped.com/police-stations-in-india/bihar/patna/sachivalaya-police-station/" TargetMode="External"/><Relationship Id="rId803" Type="http://schemas.openxmlformats.org/officeDocument/2006/relationships/hyperlink" Target="http://www.indiamapped.com/police-stations-in-india/bihar/siwan/goriakothi-police-station/" TargetMode="External"/><Relationship Id="rId845" Type="http://schemas.openxmlformats.org/officeDocument/2006/relationships/hyperlink" Target="http://www.indiamapped.com/police-stations-in-india/bihar/vaishali/jandaha-police-station/" TargetMode="External"/><Relationship Id="rId3" Type="http://schemas.openxmlformats.org/officeDocument/2006/relationships/hyperlink" Target="http://www.indiamapped.com/police-stations-in-india/bihar/araria/baunsi-police-station/" TargetMode="External"/><Relationship Id="rId235" Type="http://schemas.openxmlformats.org/officeDocument/2006/relationships/hyperlink" Target="http://www.indiamapped.com/police-stations-in-india/bihar/darbhanga/jamalpur-police-station/" TargetMode="External"/><Relationship Id="rId277" Type="http://schemas.openxmlformats.org/officeDocument/2006/relationships/hyperlink" Target="http://www.indiamapped.com/police-stations-in-india/bihar/gaya/tekari-police-station/" TargetMode="External"/><Relationship Id="rId400" Type="http://schemas.openxmlformats.org/officeDocument/2006/relationships/hyperlink" Target="http://www.indiamapped.com/police-stations-in-india/bihar/madhubani/fulparas-police-station/" TargetMode="External"/><Relationship Id="rId442" Type="http://schemas.openxmlformats.org/officeDocument/2006/relationships/hyperlink" Target="http://www.indiamapped.com/police-stations-in-india/bihar/motihari/kalyanpur-police-station/" TargetMode="External"/><Relationship Id="rId484" Type="http://schemas.openxmlformats.org/officeDocument/2006/relationships/hyperlink" Target="http://www.indiamapped.com/police-stations-in-india/bihar/muzaffarpur/baruraj-police-station/" TargetMode="External"/><Relationship Id="rId705" Type="http://schemas.openxmlformats.org/officeDocument/2006/relationships/hyperlink" Target="http://www.indiamapped.com/police-stations-in-india/bihar/saharsa/town-police-station/" TargetMode="External"/><Relationship Id="rId137" Type="http://schemas.openxmlformats.org/officeDocument/2006/relationships/hyperlink" Target="http://www.indiamapped.com/police-stations-in-india/bihar/bettiah/majhaulia-police-station/" TargetMode="External"/><Relationship Id="rId302" Type="http://schemas.openxmlformats.org/officeDocument/2006/relationships/hyperlink" Target="http://www.indiamapped.com/police-stations-in-india/bihar/jahanabad/makhdumpur-police-station/" TargetMode="External"/><Relationship Id="rId344" Type="http://schemas.openxmlformats.org/officeDocument/2006/relationships/hyperlink" Target="http://www.indiamapped.com/police-stations-in-india/bihar/khagaria/maheskhut-police-station/" TargetMode="External"/><Relationship Id="rId691" Type="http://schemas.openxmlformats.org/officeDocument/2006/relationships/hyperlink" Target="http://www.indiamapped.com/police-stations-in-india/bihar/rohtas/sc-st-police-station/" TargetMode="External"/><Relationship Id="rId747" Type="http://schemas.openxmlformats.org/officeDocument/2006/relationships/hyperlink" Target="http://www.indiamapped.com/police-stations-in-india/bihar/saran-(chapra)/kopa-police-station/" TargetMode="External"/><Relationship Id="rId789" Type="http://schemas.openxmlformats.org/officeDocument/2006/relationships/hyperlink" Target="http://www.indiamapped.com/police-stations-in-india/bihar/sitamarhi/riga-police-station/" TargetMode="External"/><Relationship Id="rId41" Type="http://schemas.openxmlformats.org/officeDocument/2006/relationships/hyperlink" Target="http://www.indiamapped.com/police-stations-in-india/bihar/aurangabad/haspura-police-station/" TargetMode="External"/><Relationship Id="rId83" Type="http://schemas.openxmlformats.org/officeDocument/2006/relationships/hyperlink" Target="http://www.indiamapped.com/police-stations-in-india/bihar/bagha/gobardhana-police-station/" TargetMode="External"/><Relationship Id="rId179" Type="http://schemas.openxmlformats.org/officeDocument/2006/relationships/hyperlink" Target="http://www.indiamapped.com/police-stations-in-india/bihar/bhagalpur/tilkamanjhi-police-station/" TargetMode="External"/><Relationship Id="rId386" Type="http://schemas.openxmlformats.org/officeDocument/2006/relationships/hyperlink" Target="http://www.indiamapped.com/police-stations-in-india/bihar/madhepura/shankarpur-police-station/" TargetMode="External"/><Relationship Id="rId551" Type="http://schemas.openxmlformats.org/officeDocument/2006/relationships/hyperlink" Target="http://www.indiamapped.com/police-stations-in-india/bihar/naugachhia/parbatta-police-station/" TargetMode="External"/><Relationship Id="rId593" Type="http://schemas.openxmlformats.org/officeDocument/2006/relationships/hyperlink" Target="http://www.indiamapped.com/police-stations-in-india/bihar/patna/digha-police-station/" TargetMode="External"/><Relationship Id="rId607" Type="http://schemas.openxmlformats.org/officeDocument/2006/relationships/hyperlink" Target="http://www.indiamapped.com/police-stations-in-india/bihar/patna/kankarbag-police-station/" TargetMode="External"/><Relationship Id="rId649" Type="http://schemas.openxmlformats.org/officeDocument/2006/relationships/hyperlink" Target="http://www.indiamapped.com/police-stations-in-india/bihar/purnea/angarh-police-station/" TargetMode="External"/><Relationship Id="rId814" Type="http://schemas.openxmlformats.org/officeDocument/2006/relationships/hyperlink" Target="http://www.indiamapped.com/police-stations-in-india/bihar/siwan/siwan-police-station/" TargetMode="External"/><Relationship Id="rId856" Type="http://schemas.openxmlformats.org/officeDocument/2006/relationships/hyperlink" Target="http://www.indiamapped.com/police-stations-in-india/bihar/vaishali/tisiauta-police-station/" TargetMode="External"/><Relationship Id="rId190" Type="http://schemas.openxmlformats.org/officeDocument/2006/relationships/hyperlink" Target="http://www.indiamapped.com/police-stations-in-india/bihar/bhojpur/jagdishpur-police-station/" TargetMode="External"/><Relationship Id="rId204" Type="http://schemas.openxmlformats.org/officeDocument/2006/relationships/hyperlink" Target="http://www.indiamapped.com/police-stations-in-india/bihar/bhojpur/town-police-station/" TargetMode="External"/><Relationship Id="rId246" Type="http://schemas.openxmlformats.org/officeDocument/2006/relationships/hyperlink" Target="http://www.indiamapped.com/police-stations-in-india/bihar/darbhanga/town-police-station/" TargetMode="External"/><Relationship Id="rId288" Type="http://schemas.openxmlformats.org/officeDocument/2006/relationships/hyperlink" Target="http://www.indiamapped.com/police-stations-in-india/bihar/gopalganj/majhagarh-police-station/" TargetMode="External"/><Relationship Id="rId411" Type="http://schemas.openxmlformats.org/officeDocument/2006/relationships/hyperlink" Target="http://www.indiamapped.com/police-stations-in-india/bihar/madhubani/lal-munia-police-station/" TargetMode="External"/><Relationship Id="rId453" Type="http://schemas.openxmlformats.org/officeDocument/2006/relationships/hyperlink" Target="http://www.indiamapped.com/police-stations-in-india/bihar/motihari/palanwa-police-station/" TargetMode="External"/><Relationship Id="rId509" Type="http://schemas.openxmlformats.org/officeDocument/2006/relationships/hyperlink" Target="http://www.indiamapped.com/police-stations-in-india/bihar/muzaffarpur/siwaipatti-police-station/" TargetMode="External"/><Relationship Id="rId660" Type="http://schemas.openxmlformats.org/officeDocument/2006/relationships/hyperlink" Target="http://www.indiamapped.com/police-stations-in-india/bihar/purnea/krityanand-nagar-police-station/" TargetMode="External"/><Relationship Id="rId106" Type="http://schemas.openxmlformats.org/officeDocument/2006/relationships/hyperlink" Target="http://www.indiamapped.com/police-stations-in-india/bihar/begusarai/bhagwanpur-police-station/" TargetMode="External"/><Relationship Id="rId313" Type="http://schemas.openxmlformats.org/officeDocument/2006/relationships/hyperlink" Target="http://www.indiamapped.com/police-stations-in-india/bihar/jamui/giddhaur-police-station/" TargetMode="External"/><Relationship Id="rId495" Type="http://schemas.openxmlformats.org/officeDocument/2006/relationships/hyperlink" Target="http://www.indiamapped.com/police-stations-in-india/bihar/muzaffarpur/kurhani-police-station/" TargetMode="External"/><Relationship Id="rId716" Type="http://schemas.openxmlformats.org/officeDocument/2006/relationships/hyperlink" Target="http://www.indiamapped.com/police-stations-in-india/bihar/samastipur/mufassil-police-station/" TargetMode="External"/><Relationship Id="rId758" Type="http://schemas.openxmlformats.org/officeDocument/2006/relationships/hyperlink" Target="http://www.indiamapped.com/police-stations-in-india/bihar/saran-(chapra)/sahajitpur-police-station/" TargetMode="External"/><Relationship Id="rId10" Type="http://schemas.openxmlformats.org/officeDocument/2006/relationships/hyperlink" Target="http://www.indiamapped.com/police-stations-in-india/bihar/araria/narpatganj-police-station/" TargetMode="External"/><Relationship Id="rId52" Type="http://schemas.openxmlformats.org/officeDocument/2006/relationships/hyperlink" Target="http://www.indiamapped.com/police-stations-in-india/bihar/aurangabad/mufassil-police-station/" TargetMode="External"/><Relationship Id="rId94" Type="http://schemas.openxmlformats.org/officeDocument/2006/relationships/hyperlink" Target="http://www.indiamapped.com/police-stations-in-india/bihar/banka/barahat-police-station/" TargetMode="External"/><Relationship Id="rId148" Type="http://schemas.openxmlformats.org/officeDocument/2006/relationships/hyperlink" Target="http://www.indiamapped.com/police-stations-in-india/bihar/bettiah/town-police-station/" TargetMode="External"/><Relationship Id="rId355" Type="http://schemas.openxmlformats.org/officeDocument/2006/relationships/hyperlink" Target="http://www.indiamapped.com/police-stations-in-india/bihar/kishanganj/gamdaga-police-station/" TargetMode="External"/><Relationship Id="rId397" Type="http://schemas.openxmlformats.org/officeDocument/2006/relationships/hyperlink" Target="http://www.indiamapped.com/police-stations-in-india/bihar/madhubani/benipatti-police-station/" TargetMode="External"/><Relationship Id="rId520" Type="http://schemas.openxmlformats.org/officeDocument/2006/relationships/hyperlink" Target="http://www.indiamapped.com/police-stations-in-india/bihar/nalanda/giryak-police-station/" TargetMode="External"/><Relationship Id="rId562" Type="http://schemas.openxmlformats.org/officeDocument/2006/relationships/hyperlink" Target="http://www.indiamapped.com/police-stations-in-india/bihar/nawada/nardiganj-police-station/" TargetMode="External"/><Relationship Id="rId618" Type="http://schemas.openxmlformats.org/officeDocument/2006/relationships/hyperlink" Target="http://www.indiamapped.com/police-stations-in-india/bihar/patna/mokameh-police-station/" TargetMode="External"/><Relationship Id="rId825" Type="http://schemas.openxmlformats.org/officeDocument/2006/relationships/hyperlink" Target="http://www.indiamapped.com/police-stations-in-india/bihar/supaul/jadia-police-station/" TargetMode="External"/><Relationship Id="rId215" Type="http://schemas.openxmlformats.org/officeDocument/2006/relationships/hyperlink" Target="http://www.indiamapped.com/police-stations-in-india/bihar/buxer/koransaria-police-station/" TargetMode="External"/><Relationship Id="rId257" Type="http://schemas.openxmlformats.org/officeDocument/2006/relationships/hyperlink" Target="http://www.indiamapped.com/police-stations-in-india/bihar/gaya/buniyadganj-police-station/" TargetMode="External"/><Relationship Id="rId422" Type="http://schemas.openxmlformats.org/officeDocument/2006/relationships/hyperlink" Target="http://www.indiamapped.com/police-stations-in-india/bihar/madhubani/town-police-station/" TargetMode="External"/><Relationship Id="rId464" Type="http://schemas.openxmlformats.org/officeDocument/2006/relationships/hyperlink" Target="http://www.indiamapped.com/police-stations-in-india/bihar/motihari/turkaulia-police-station/" TargetMode="External"/><Relationship Id="rId299" Type="http://schemas.openxmlformats.org/officeDocument/2006/relationships/hyperlink" Target="http://www.indiamapped.com/police-stations-in-india/bihar/jahanabad/ghoshi-police-station/" TargetMode="External"/><Relationship Id="rId727" Type="http://schemas.openxmlformats.org/officeDocument/2006/relationships/hyperlink" Target="http://www.indiamapped.com/police-stations-in-india/bihar/samastipur/thathi-police-station/" TargetMode="External"/><Relationship Id="rId63" Type="http://schemas.openxmlformats.org/officeDocument/2006/relationships/hyperlink" Target="http://www.indiamapped.com/police-stations-in-india/bihar/aurangabad/shilegaon-police-station/" TargetMode="External"/><Relationship Id="rId159" Type="http://schemas.openxmlformats.org/officeDocument/2006/relationships/hyperlink" Target="http://www.indiamapped.com/police-stations-in-india/bihar/bhagalpur/industrial-police-station/" TargetMode="External"/><Relationship Id="rId366" Type="http://schemas.openxmlformats.org/officeDocument/2006/relationships/hyperlink" Target="http://www.indiamapped.com/police-stations-in-india/bihar/lakhisarai/chanan-police-station/" TargetMode="External"/><Relationship Id="rId573" Type="http://schemas.openxmlformats.org/officeDocument/2006/relationships/hyperlink" Target="http://www.indiamapped.com/police-stations-in-india/bihar/patna/agamkuan-police-station/" TargetMode="External"/><Relationship Id="rId780" Type="http://schemas.openxmlformats.org/officeDocument/2006/relationships/hyperlink" Target="http://www.indiamapped.com/police-stations-in-india/bihar/sitamarhi/bela-police-station/" TargetMode="External"/><Relationship Id="rId226" Type="http://schemas.openxmlformats.org/officeDocument/2006/relationships/hyperlink" Target="http://www.indiamapped.com/police-stations-in-india/bihar/darbhanga/ashok-paper-police-station/" TargetMode="External"/><Relationship Id="rId433" Type="http://schemas.openxmlformats.org/officeDocument/2006/relationships/hyperlink" Target="http://www.indiamapped.com/police-stations-in-india/bihar/motihari/dumarai-ghat-police-station/" TargetMode="External"/><Relationship Id="rId640" Type="http://schemas.openxmlformats.org/officeDocument/2006/relationships/hyperlink" Target="http://www.indiamapped.com/police-stations-in-india/bihar/patna/shahjahanpur-police-station/" TargetMode="External"/><Relationship Id="rId738" Type="http://schemas.openxmlformats.org/officeDocument/2006/relationships/hyperlink" Target="http://www.indiamapped.com/police-stations-in-india/bihar/saran-(chapra)/dariapur-police-station/" TargetMode="External"/><Relationship Id="rId74" Type="http://schemas.openxmlformats.org/officeDocument/2006/relationships/hyperlink" Target="http://www.indiamapped.com/police-stations-in-india/bihar/aurangabad/wadodbazar-police-station/" TargetMode="External"/><Relationship Id="rId377" Type="http://schemas.openxmlformats.org/officeDocument/2006/relationships/hyperlink" Target="http://www.indiamapped.com/police-stations-in-india/bihar/madhepura/bihariganj-police-station/" TargetMode="External"/><Relationship Id="rId500" Type="http://schemas.openxmlformats.org/officeDocument/2006/relationships/hyperlink" Target="http://www.indiamapped.com/police-stations-in-india/bihar/muzaffarpur/mushahari-police-station/" TargetMode="External"/><Relationship Id="rId584" Type="http://schemas.openxmlformats.org/officeDocument/2006/relationships/hyperlink" Target="http://www.indiamapped.com/police-stations-in-india/bihar/patna/bihta-police-station/" TargetMode="External"/><Relationship Id="rId805" Type="http://schemas.openxmlformats.org/officeDocument/2006/relationships/hyperlink" Target="http://www.indiamapped.com/police-stations-in-india/bihar/siwan/hasaninganj-police-station/" TargetMode="External"/><Relationship Id="rId5" Type="http://schemas.openxmlformats.org/officeDocument/2006/relationships/hyperlink" Target="http://www.indiamapped.com/police-stations-in-india/bihar/araria/dhurna-police-station/" TargetMode="External"/><Relationship Id="rId237" Type="http://schemas.openxmlformats.org/officeDocument/2006/relationships/hyperlink" Target="http://www.indiamapped.com/police-stations-in-india/bihar/darbhanga/kewati-police-station/" TargetMode="External"/><Relationship Id="rId791" Type="http://schemas.openxmlformats.org/officeDocument/2006/relationships/hyperlink" Target="http://www.indiamapped.com/police-stations-in-india/bihar/sitamarhi/sahiyara-police-station/" TargetMode="External"/><Relationship Id="rId444" Type="http://schemas.openxmlformats.org/officeDocument/2006/relationships/hyperlink" Target="http://www.indiamapped.com/police-stations-in-india/bihar/motihari/kotwa-police-station/" TargetMode="External"/><Relationship Id="rId651" Type="http://schemas.openxmlformats.org/officeDocument/2006/relationships/hyperlink" Target="http://www.indiamapped.com/police-stations-in-india/bihar/purnea/barhara-kothi-police-station/" TargetMode="External"/><Relationship Id="rId749" Type="http://schemas.openxmlformats.org/officeDocument/2006/relationships/hyperlink" Target="http://www.indiamapped.com/police-stations-in-india/bihar/saran-(chapra)/manjhi-police-station/" TargetMode="External"/><Relationship Id="rId290" Type="http://schemas.openxmlformats.org/officeDocument/2006/relationships/hyperlink" Target="http://www.indiamapped.com/police-stations-in-india/bihar/gopalganj/mohammadpur-police-station/" TargetMode="External"/><Relationship Id="rId304" Type="http://schemas.openxmlformats.org/officeDocument/2006/relationships/hyperlink" Target="http://www.indiamapped.com/police-stations-in-india/bihar/jahanabad/pali-police-station/" TargetMode="External"/><Relationship Id="rId388" Type="http://schemas.openxmlformats.org/officeDocument/2006/relationships/hyperlink" Target="http://www.indiamapped.com/police-stations-in-india/bihar/madhepura/sinheshwar-police-station/" TargetMode="External"/><Relationship Id="rId511" Type="http://schemas.openxmlformats.org/officeDocument/2006/relationships/hyperlink" Target="http://www.indiamapped.com/police-stations-in-india/bihar/muzaffarpur/vishwavidyalaya-police-station/" TargetMode="External"/><Relationship Id="rId609" Type="http://schemas.openxmlformats.org/officeDocument/2006/relationships/hyperlink" Target="http://www.indiamapped.com/police-stations-in-india/bihar/patna/khajekala-police-station/" TargetMode="External"/><Relationship Id="rId85" Type="http://schemas.openxmlformats.org/officeDocument/2006/relationships/hyperlink" Target="http://www.indiamapped.com/police-stations-in-india/bihar/bagha/majuraha-police-station/" TargetMode="External"/><Relationship Id="rId150" Type="http://schemas.openxmlformats.org/officeDocument/2006/relationships/hyperlink" Target="http://www.indiamapped.com/police-stations-in-india/bihar/bhagalpur/akbarnagar-police-station/" TargetMode="External"/><Relationship Id="rId595" Type="http://schemas.openxmlformats.org/officeDocument/2006/relationships/hyperlink" Target="http://www.indiamapped.com/police-stations-in-india/bihar/patna/fatua-police-station/" TargetMode="External"/><Relationship Id="rId816" Type="http://schemas.openxmlformats.org/officeDocument/2006/relationships/hyperlink" Target="http://www.indiamapped.com/police-stations-in-india/bihar/siwan/zambo-bazar-police-station/" TargetMode="External"/><Relationship Id="rId248" Type="http://schemas.openxmlformats.org/officeDocument/2006/relationships/hyperlink" Target="http://www.indiamapped.com/police-stations-in-india/bihar/gaya/alipur-police-station/" TargetMode="External"/><Relationship Id="rId455" Type="http://schemas.openxmlformats.org/officeDocument/2006/relationships/hyperlink" Target="http://www.indiamapped.com/police-stations-in-india/bihar/motihari/patahi-police-station/" TargetMode="External"/><Relationship Id="rId662" Type="http://schemas.openxmlformats.org/officeDocument/2006/relationships/hyperlink" Target="http://www.indiamapped.com/police-stations-in-india/bihar/purnea/rauta-police-station/" TargetMode="External"/><Relationship Id="rId12" Type="http://schemas.openxmlformats.org/officeDocument/2006/relationships/hyperlink" Target="http://www.indiamapped.com/police-stations-in-india/bihar/araria/phulkahan-police-station/" TargetMode="External"/><Relationship Id="rId108" Type="http://schemas.openxmlformats.org/officeDocument/2006/relationships/hyperlink" Target="http://www.indiamapped.com/police-stations-in-india/bihar/begusarai/cheria-bariarpur-police-station/" TargetMode="External"/><Relationship Id="rId315" Type="http://schemas.openxmlformats.org/officeDocument/2006/relationships/hyperlink" Target="http://www.indiamapped.com/police-stations-in-india/bihar/jamui/jha-jha-police-station/" TargetMode="External"/><Relationship Id="rId522" Type="http://schemas.openxmlformats.org/officeDocument/2006/relationships/hyperlink" Target="http://www.indiamapped.com/police-stations-in-india/bihar/nalanda/hilsa-police-station/" TargetMode="External"/><Relationship Id="rId96" Type="http://schemas.openxmlformats.org/officeDocument/2006/relationships/hyperlink" Target="http://www.indiamapped.com/police-stations-in-india/bihar/banka/belher-police-station/" TargetMode="External"/><Relationship Id="rId161" Type="http://schemas.openxmlformats.org/officeDocument/2006/relationships/hyperlink" Target="http://www.indiamapped.com/police-stations-in-india/bihar/bhagalpur/ishupur-barahat-police-station/" TargetMode="External"/><Relationship Id="rId399" Type="http://schemas.openxmlformats.org/officeDocument/2006/relationships/hyperlink" Target="http://www.indiamapped.com/police-stations-in-india/bihar/madhubani/deodha-police-station/" TargetMode="External"/><Relationship Id="rId827" Type="http://schemas.openxmlformats.org/officeDocument/2006/relationships/hyperlink" Target="http://www.indiamapped.com/police-stations-in-india/bihar/supaul/kishunpur-police-station/" TargetMode="External"/><Relationship Id="rId259" Type="http://schemas.openxmlformats.org/officeDocument/2006/relationships/hyperlink" Target="http://www.indiamapped.com/police-stations-in-india/bihar/gaya/delha-police-station/" TargetMode="External"/><Relationship Id="rId466" Type="http://schemas.openxmlformats.org/officeDocument/2006/relationships/hyperlink" Target="http://www.indiamapped.com/police-stations-in-india/bihar/munger/baryarpur-police-station/" TargetMode="External"/><Relationship Id="rId673" Type="http://schemas.openxmlformats.org/officeDocument/2006/relationships/hyperlink" Target="http://www.indiamapped.com/police-stations-in-india/bihar/rohtas/darihat-police-station/" TargetMode="External"/><Relationship Id="rId23" Type="http://schemas.openxmlformats.org/officeDocument/2006/relationships/hyperlink" Target="http://www.indiamapped.com/police-stations-in-india/bihar/arwal/kurtha-police-station/" TargetMode="External"/><Relationship Id="rId119" Type="http://schemas.openxmlformats.org/officeDocument/2006/relationships/hyperlink" Target="http://www.indiamapped.com/police-stations-in-india/bihar/begusarai/shahebpur-kamal-police-station/" TargetMode="External"/><Relationship Id="rId326" Type="http://schemas.openxmlformats.org/officeDocument/2006/relationships/hyperlink" Target="http://www.indiamapped.com/police-stations-in-india/bihar/katihar/balrampur-police-station/" TargetMode="External"/><Relationship Id="rId533" Type="http://schemas.openxmlformats.org/officeDocument/2006/relationships/hyperlink" Target="http://www.indiamapped.com/police-stations-in-india/bihar/nalanda/noorsarai-police-station/" TargetMode="External"/><Relationship Id="rId740" Type="http://schemas.openxmlformats.org/officeDocument/2006/relationships/hyperlink" Target="http://www.indiamapped.com/police-stations-in-india/bihar/saran-(chapra)/digwara-police-station/" TargetMode="External"/><Relationship Id="rId838" Type="http://schemas.openxmlformats.org/officeDocument/2006/relationships/hyperlink" Target="http://www.indiamapped.com/police-stations-in-india/bihar/vaishali/baligaon-police-station/" TargetMode="External"/><Relationship Id="rId172" Type="http://schemas.openxmlformats.org/officeDocument/2006/relationships/hyperlink" Target="http://www.indiamapped.com/police-stations-in-india/bihar/bhagalpur/sabaor-police-station/" TargetMode="External"/><Relationship Id="rId477" Type="http://schemas.openxmlformats.org/officeDocument/2006/relationships/hyperlink" Target="http://www.indiamapped.com/police-stations-in-india/bihar/munger/sangrampur-police-station/" TargetMode="External"/><Relationship Id="rId600" Type="http://schemas.openxmlformats.org/officeDocument/2006/relationships/hyperlink" Target="http://www.indiamapped.com/police-stations-in-india/bihar/patna/gopalpur-police-station/" TargetMode="External"/><Relationship Id="rId684" Type="http://schemas.openxmlformats.org/officeDocument/2006/relationships/hyperlink" Target="http://www.indiamapped.com/police-stations-in-india/bihar/rohtas/nauhatta-police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topLeftCell="A67" workbookViewId="0">
      <selection activeCell="D2" sqref="D2:D75"/>
    </sheetView>
  </sheetViews>
  <sheetFormatPr defaultRowHeight="15" x14ac:dyDescent="0.25"/>
  <cols>
    <col min="2" max="2" width="18.5703125" customWidth="1"/>
    <col min="3" max="3" width="11" bestFit="1" customWidth="1"/>
  </cols>
  <sheetData>
    <row r="1" spans="1:4" x14ac:dyDescent="0.25">
      <c r="A1" t="s">
        <v>17</v>
      </c>
      <c r="B1" s="1" t="s">
        <v>0</v>
      </c>
      <c r="C1" s="4" t="s">
        <v>910</v>
      </c>
    </row>
    <row r="2" spans="1:4" ht="36" x14ac:dyDescent="0.25">
      <c r="A2" t="s">
        <v>18</v>
      </c>
      <c r="B2" s="2" t="s">
        <v>1</v>
      </c>
      <c r="C2" s="5" t="s">
        <v>911</v>
      </c>
      <c r="D2" t="str">
        <f>CONCATENATE(A2,", ",B2)</f>
        <v>Araria, Araria Police Station</v>
      </c>
    </row>
    <row r="3" spans="1:4" ht="30" x14ac:dyDescent="0.25">
      <c r="A3" t="s">
        <v>18</v>
      </c>
      <c r="B3" s="2" t="s">
        <v>2</v>
      </c>
      <c r="C3" s="5">
        <v>9431822586</v>
      </c>
      <c r="D3" t="str">
        <f t="shared" ref="D3:D66" si="0">CONCATENATE(A3,", ",B3)</f>
        <v>Araria, Bardaha Police Station</v>
      </c>
    </row>
    <row r="4" spans="1:4" ht="30" x14ac:dyDescent="0.25">
      <c r="A4" t="s">
        <v>18</v>
      </c>
      <c r="B4" s="2" t="s">
        <v>3</v>
      </c>
      <c r="C4" s="5">
        <v>9431822588</v>
      </c>
      <c r="D4" t="str">
        <f t="shared" si="0"/>
        <v>Araria, Baunsi Police Station</v>
      </c>
    </row>
    <row r="5" spans="1:4" ht="30" x14ac:dyDescent="0.25">
      <c r="A5" t="s">
        <v>18</v>
      </c>
      <c r="B5" s="2" t="s">
        <v>4</v>
      </c>
      <c r="C5" s="5">
        <v>9431822591</v>
      </c>
      <c r="D5" t="str">
        <f t="shared" si="0"/>
        <v>Araria, Bhargawan Police Station</v>
      </c>
    </row>
    <row r="6" spans="1:4" ht="30" x14ac:dyDescent="0.25">
      <c r="A6" t="s">
        <v>18</v>
      </c>
      <c r="B6" s="2" t="s">
        <v>5</v>
      </c>
      <c r="C6" s="5">
        <v>9431822584</v>
      </c>
      <c r="D6" t="str">
        <f t="shared" si="0"/>
        <v>Araria, Dhurna Police Station</v>
      </c>
    </row>
    <row r="7" spans="1:4" ht="36" x14ac:dyDescent="0.25">
      <c r="A7" t="s">
        <v>18</v>
      </c>
      <c r="B7" s="2" t="s">
        <v>6</v>
      </c>
      <c r="C7" s="5" t="s">
        <v>912</v>
      </c>
      <c r="D7" t="str">
        <f t="shared" si="0"/>
        <v>Araria, Forbisganj Police Station</v>
      </c>
    </row>
    <row r="8" spans="1:4" ht="36" x14ac:dyDescent="0.25">
      <c r="A8" t="s">
        <v>18</v>
      </c>
      <c r="B8" s="2" t="s">
        <v>7</v>
      </c>
      <c r="C8" s="5" t="s">
        <v>913</v>
      </c>
      <c r="D8" t="str">
        <f t="shared" si="0"/>
        <v>Araria, Jogbani Police Station</v>
      </c>
    </row>
    <row r="9" spans="1:4" ht="36" x14ac:dyDescent="0.25">
      <c r="A9" t="s">
        <v>18</v>
      </c>
      <c r="B9" s="2" t="s">
        <v>8</v>
      </c>
      <c r="C9" s="5" t="s">
        <v>914</v>
      </c>
      <c r="D9" t="str">
        <f t="shared" si="0"/>
        <v>Araria, Jokihat Police Station</v>
      </c>
    </row>
    <row r="10" spans="1:4" ht="30" x14ac:dyDescent="0.25">
      <c r="A10" t="s">
        <v>18</v>
      </c>
      <c r="B10" s="2" t="s">
        <v>9</v>
      </c>
      <c r="C10" s="5">
        <v>9431822593</v>
      </c>
      <c r="D10" t="str">
        <f t="shared" si="0"/>
        <v>Araria, Kushikanta Police Station</v>
      </c>
    </row>
    <row r="11" spans="1:4" ht="36" x14ac:dyDescent="0.25">
      <c r="A11" t="s">
        <v>18</v>
      </c>
      <c r="B11" s="2" t="s">
        <v>10</v>
      </c>
      <c r="C11" s="5" t="s">
        <v>915</v>
      </c>
      <c r="D11" t="str">
        <f t="shared" si="0"/>
        <v>Araria, Narpatganj Police Station</v>
      </c>
    </row>
    <row r="12" spans="1:4" ht="30" x14ac:dyDescent="0.25">
      <c r="A12" t="s">
        <v>18</v>
      </c>
      <c r="B12" s="2" t="s">
        <v>11</v>
      </c>
      <c r="C12" s="5">
        <v>9431822896</v>
      </c>
      <c r="D12" t="str">
        <f t="shared" si="0"/>
        <v>Araria, Palasi Police Station</v>
      </c>
    </row>
    <row r="13" spans="1:4" ht="30" x14ac:dyDescent="0.25">
      <c r="A13" t="s">
        <v>18</v>
      </c>
      <c r="B13" s="2" t="s">
        <v>12</v>
      </c>
      <c r="C13" s="5">
        <v>9431822587</v>
      </c>
      <c r="D13" t="str">
        <f t="shared" si="0"/>
        <v>Araria, Phulkahan Police Station</v>
      </c>
    </row>
    <row r="14" spans="1:4" ht="30" x14ac:dyDescent="0.25">
      <c r="A14" t="s">
        <v>18</v>
      </c>
      <c r="B14" s="2" t="s">
        <v>13</v>
      </c>
      <c r="C14" s="5">
        <v>9431822592</v>
      </c>
      <c r="D14" t="str">
        <f t="shared" si="0"/>
        <v>Araria, Raniganj Police Station</v>
      </c>
    </row>
    <row r="15" spans="1:4" x14ac:dyDescent="0.25">
      <c r="A15" t="s">
        <v>18</v>
      </c>
      <c r="B15" s="2" t="s">
        <v>14</v>
      </c>
      <c r="C15" s="5">
        <v>9431822597</v>
      </c>
      <c r="D15" t="str">
        <f t="shared" si="0"/>
        <v>Araria, Sikti Police Station</v>
      </c>
    </row>
    <row r="16" spans="1:4" ht="30" x14ac:dyDescent="0.25">
      <c r="A16" t="s">
        <v>18</v>
      </c>
      <c r="B16" s="2" t="s">
        <v>15</v>
      </c>
      <c r="C16" s="5">
        <v>9431822585</v>
      </c>
      <c r="D16" t="str">
        <f t="shared" si="0"/>
        <v>Araria, Sonamani Godan Police Station</v>
      </c>
    </row>
    <row r="17" spans="1:4" ht="30" x14ac:dyDescent="0.25">
      <c r="A17" t="s">
        <v>18</v>
      </c>
      <c r="B17" s="2" t="s">
        <v>16</v>
      </c>
      <c r="C17" s="5">
        <v>9431822589</v>
      </c>
      <c r="D17" t="str">
        <f t="shared" si="0"/>
        <v>Araria, Tarabadi Police Station</v>
      </c>
    </row>
    <row r="18" spans="1:4" ht="30" x14ac:dyDescent="0.25">
      <c r="A18" t="s">
        <v>36</v>
      </c>
      <c r="B18" s="2" t="s">
        <v>19</v>
      </c>
      <c r="C18" s="3" t="s">
        <v>20</v>
      </c>
      <c r="D18" t="str">
        <f t="shared" si="0"/>
        <v>Arwal, Arwal Police Station</v>
      </c>
    </row>
    <row r="19" spans="1:4" ht="30" x14ac:dyDescent="0.25">
      <c r="A19" t="s">
        <v>36</v>
      </c>
      <c r="B19" s="2" t="s">
        <v>21</v>
      </c>
      <c r="C19" s="3" t="s">
        <v>22</v>
      </c>
      <c r="D19" t="str">
        <f t="shared" si="0"/>
        <v>Arwal, Choram Police Station</v>
      </c>
    </row>
    <row r="20" spans="1:4" ht="24" x14ac:dyDescent="0.25">
      <c r="A20" t="s">
        <v>36</v>
      </c>
      <c r="B20" s="2" t="s">
        <v>23</v>
      </c>
      <c r="C20" s="3" t="s">
        <v>24</v>
      </c>
      <c r="D20" t="str">
        <f t="shared" si="0"/>
        <v>Arwal, Kaler Police Station</v>
      </c>
    </row>
    <row r="21" spans="1:4" ht="36" x14ac:dyDescent="0.25">
      <c r="A21" t="s">
        <v>36</v>
      </c>
      <c r="B21" s="2" t="s">
        <v>25</v>
      </c>
      <c r="C21" s="3" t="s">
        <v>916</v>
      </c>
      <c r="D21" t="str">
        <f t="shared" si="0"/>
        <v>Arwal, Karpi Police Station</v>
      </c>
    </row>
    <row r="22" spans="1:4" ht="36" x14ac:dyDescent="0.25">
      <c r="A22" t="s">
        <v>36</v>
      </c>
      <c r="B22" s="2" t="s">
        <v>26</v>
      </c>
      <c r="C22" s="3" t="s">
        <v>917</v>
      </c>
      <c r="D22" t="str">
        <f t="shared" si="0"/>
        <v>Arwal, Kinger Police Station</v>
      </c>
    </row>
    <row r="23" spans="1:4" ht="30" x14ac:dyDescent="0.25">
      <c r="A23" t="s">
        <v>36</v>
      </c>
      <c r="B23" s="2" t="s">
        <v>27</v>
      </c>
      <c r="C23" s="3" t="s">
        <v>28</v>
      </c>
      <c r="D23" t="str">
        <f t="shared" si="0"/>
        <v>Arwal, Kurtha Police Station</v>
      </c>
    </row>
    <row r="24" spans="1:4" ht="36" x14ac:dyDescent="0.25">
      <c r="A24" t="s">
        <v>36</v>
      </c>
      <c r="B24" s="2" t="s">
        <v>27</v>
      </c>
      <c r="C24" s="3" t="s">
        <v>918</v>
      </c>
      <c r="D24" t="str">
        <f t="shared" si="0"/>
        <v>Arwal, Kurtha Police Station</v>
      </c>
    </row>
    <row r="25" spans="1:4" ht="30" x14ac:dyDescent="0.25">
      <c r="A25" t="s">
        <v>36</v>
      </c>
      <c r="B25" s="2" t="s">
        <v>29</v>
      </c>
      <c r="C25" s="3" t="s">
        <v>30</v>
      </c>
      <c r="D25" t="str">
        <f t="shared" si="0"/>
        <v>Arwal, Manikpur Police Station</v>
      </c>
    </row>
    <row r="26" spans="1:4" ht="36" x14ac:dyDescent="0.25">
      <c r="A26" t="s">
        <v>36</v>
      </c>
      <c r="B26" s="2" t="s">
        <v>31</v>
      </c>
      <c r="C26" s="3" t="s">
        <v>919</v>
      </c>
      <c r="D26" t="str">
        <f t="shared" si="0"/>
        <v>Arwal, Mehadia Police Station</v>
      </c>
    </row>
    <row r="27" spans="1:4" ht="36" x14ac:dyDescent="0.25">
      <c r="A27" t="s">
        <v>36</v>
      </c>
      <c r="B27" s="2" t="s">
        <v>32</v>
      </c>
      <c r="C27" s="3" t="s">
        <v>920</v>
      </c>
      <c r="D27" t="str">
        <f t="shared" si="0"/>
        <v>Arwal, Parasi Police Station</v>
      </c>
    </row>
    <row r="28" spans="1:4" ht="36" x14ac:dyDescent="0.25">
      <c r="A28" t="s">
        <v>36</v>
      </c>
      <c r="B28" s="2" t="s">
        <v>33</v>
      </c>
      <c r="C28" s="3" t="s">
        <v>921</v>
      </c>
      <c r="D28" t="str">
        <f t="shared" si="0"/>
        <v>Arwal, Rampur Choram Police Station</v>
      </c>
    </row>
    <row r="29" spans="1:4" ht="30" x14ac:dyDescent="0.25">
      <c r="A29" t="s">
        <v>36</v>
      </c>
      <c r="B29" s="2" t="s">
        <v>34</v>
      </c>
      <c r="C29" s="3" t="s">
        <v>35</v>
      </c>
      <c r="D29" t="str">
        <f t="shared" si="0"/>
        <v>Arwal, Sahtelpa Police Station</v>
      </c>
    </row>
    <row r="30" spans="1:4" ht="30" x14ac:dyDescent="0.25">
      <c r="A30" t="s">
        <v>105</v>
      </c>
      <c r="B30" s="2" t="s">
        <v>37</v>
      </c>
      <c r="C30" s="3" t="s">
        <v>38</v>
      </c>
      <c r="D30" t="str">
        <f t="shared" si="0"/>
        <v>Aurangabad, Ajintha Police Station</v>
      </c>
    </row>
    <row r="31" spans="1:4" ht="36" x14ac:dyDescent="0.25">
      <c r="A31" t="s">
        <v>105</v>
      </c>
      <c r="B31" s="2" t="s">
        <v>39</v>
      </c>
      <c r="C31" s="3" t="s">
        <v>922</v>
      </c>
      <c r="D31" t="str">
        <f t="shared" si="0"/>
        <v>Aurangabad, Amba Police Station</v>
      </c>
    </row>
    <row r="32" spans="1:4" ht="30" x14ac:dyDescent="0.25">
      <c r="A32" t="s">
        <v>105</v>
      </c>
      <c r="B32" s="2" t="s">
        <v>40</v>
      </c>
      <c r="C32" s="3" t="s">
        <v>41</v>
      </c>
      <c r="D32" t="str">
        <f t="shared" si="0"/>
        <v>Aurangabad, Barun Police Station</v>
      </c>
    </row>
    <row r="33" spans="1:4" ht="30" x14ac:dyDescent="0.25">
      <c r="A33" t="s">
        <v>105</v>
      </c>
      <c r="B33" s="2" t="s">
        <v>42</v>
      </c>
      <c r="C33" s="3" t="s">
        <v>43</v>
      </c>
      <c r="D33" t="str">
        <f t="shared" si="0"/>
        <v>Aurangabad, Bidkin Police Station</v>
      </c>
    </row>
    <row r="34" spans="1:4" ht="30" x14ac:dyDescent="0.25">
      <c r="A34" t="s">
        <v>105</v>
      </c>
      <c r="B34" s="2" t="s">
        <v>44</v>
      </c>
      <c r="C34" s="3" t="s">
        <v>45</v>
      </c>
      <c r="D34" t="str">
        <f t="shared" si="0"/>
        <v>Aurangabad, Chikalthana Police Station</v>
      </c>
    </row>
    <row r="35" spans="1:4" ht="36" x14ac:dyDescent="0.25">
      <c r="A35" t="s">
        <v>105</v>
      </c>
      <c r="B35" s="2" t="s">
        <v>46</v>
      </c>
      <c r="C35" s="3" t="s">
        <v>923</v>
      </c>
      <c r="D35" t="str">
        <f t="shared" si="0"/>
        <v>Aurangabad, Daudnagar Police Station</v>
      </c>
    </row>
    <row r="36" spans="1:4" ht="30" x14ac:dyDescent="0.25">
      <c r="A36" t="s">
        <v>105</v>
      </c>
      <c r="B36" s="2" t="s">
        <v>47</v>
      </c>
      <c r="C36" s="3" t="s">
        <v>48</v>
      </c>
      <c r="D36" t="str">
        <f t="shared" si="0"/>
        <v>Aurangabad, Deogaon Police Station</v>
      </c>
    </row>
    <row r="37" spans="1:4" ht="36" x14ac:dyDescent="0.25">
      <c r="A37" t="s">
        <v>105</v>
      </c>
      <c r="B37" s="2" t="s">
        <v>49</v>
      </c>
      <c r="C37" s="3" t="s">
        <v>924</v>
      </c>
      <c r="D37" t="str">
        <f t="shared" si="0"/>
        <v>Aurangabad, Deokund Police Station</v>
      </c>
    </row>
    <row r="38" spans="1:4" ht="24" x14ac:dyDescent="0.25">
      <c r="A38" t="s">
        <v>105</v>
      </c>
      <c r="B38" s="2" t="s">
        <v>50</v>
      </c>
      <c r="C38" s="3" t="s">
        <v>51</v>
      </c>
      <c r="D38" t="str">
        <f t="shared" si="0"/>
        <v>Aurangabad, Dev Police Station</v>
      </c>
    </row>
    <row r="39" spans="1:4" ht="36" x14ac:dyDescent="0.25">
      <c r="A39" t="s">
        <v>105</v>
      </c>
      <c r="B39" s="2" t="s">
        <v>52</v>
      </c>
      <c r="C39" s="3" t="s">
        <v>925</v>
      </c>
      <c r="D39" t="str">
        <f t="shared" si="0"/>
        <v>Aurangabad, Dibhra Police Station</v>
      </c>
    </row>
    <row r="40" spans="1:4" ht="30" x14ac:dyDescent="0.25">
      <c r="A40" t="s">
        <v>105</v>
      </c>
      <c r="B40" s="2" t="s">
        <v>53</v>
      </c>
      <c r="C40" s="3" t="s">
        <v>54</v>
      </c>
      <c r="D40" t="str">
        <f t="shared" si="0"/>
        <v>Aurangabad, Gangapur Police Station</v>
      </c>
    </row>
    <row r="41" spans="1:4" ht="36" x14ac:dyDescent="0.25">
      <c r="A41" t="s">
        <v>105</v>
      </c>
      <c r="B41" s="2" t="s">
        <v>55</v>
      </c>
      <c r="C41" s="3" t="s">
        <v>926</v>
      </c>
      <c r="D41" t="str">
        <f t="shared" si="0"/>
        <v>Aurangabad, Goh Police Station</v>
      </c>
    </row>
    <row r="42" spans="1:4" ht="36" x14ac:dyDescent="0.25">
      <c r="A42" t="s">
        <v>105</v>
      </c>
      <c r="B42" s="2" t="s">
        <v>56</v>
      </c>
      <c r="C42" s="3" t="s">
        <v>927</v>
      </c>
      <c r="D42" t="str">
        <f t="shared" si="0"/>
        <v>Aurangabad, Haspura Police Station</v>
      </c>
    </row>
    <row r="43" spans="1:4" ht="36" x14ac:dyDescent="0.25">
      <c r="A43" t="s">
        <v>105</v>
      </c>
      <c r="B43" s="2" t="s">
        <v>57</v>
      </c>
      <c r="C43" s="3" t="s">
        <v>928</v>
      </c>
      <c r="D43" t="str">
        <f t="shared" si="0"/>
        <v>Aurangabad, Jamhaur Police Station</v>
      </c>
    </row>
    <row r="44" spans="1:4" ht="30" x14ac:dyDescent="0.25">
      <c r="A44" t="s">
        <v>105</v>
      </c>
      <c r="B44" s="2" t="s">
        <v>58</v>
      </c>
      <c r="C44" s="3" t="s">
        <v>59</v>
      </c>
      <c r="D44" t="str">
        <f t="shared" si="0"/>
        <v>Aurangabad, Kannd Police Station</v>
      </c>
    </row>
    <row r="45" spans="1:4" ht="30" x14ac:dyDescent="0.25">
      <c r="A45" t="s">
        <v>105</v>
      </c>
      <c r="B45" s="2" t="s">
        <v>60</v>
      </c>
      <c r="C45" s="3" t="s">
        <v>61</v>
      </c>
      <c r="D45" t="str">
        <f t="shared" si="0"/>
        <v>Aurangabad, Karmad Police Station</v>
      </c>
    </row>
    <row r="46" spans="1:4" ht="36" x14ac:dyDescent="0.25">
      <c r="A46" t="s">
        <v>105</v>
      </c>
      <c r="B46" s="2" t="s">
        <v>62</v>
      </c>
      <c r="C46" s="3" t="s">
        <v>929</v>
      </c>
      <c r="D46" t="str">
        <f t="shared" si="0"/>
        <v>Aurangabad, Kasma Police Station</v>
      </c>
    </row>
    <row r="47" spans="1:4" ht="36" x14ac:dyDescent="0.25">
      <c r="A47" t="s">
        <v>105</v>
      </c>
      <c r="B47" s="2" t="s">
        <v>63</v>
      </c>
      <c r="C47" s="3" t="s">
        <v>930</v>
      </c>
      <c r="D47" t="str">
        <f t="shared" si="0"/>
        <v>Aurangabad, Khudaman Police Station</v>
      </c>
    </row>
    <row r="48" spans="1:4" ht="30" x14ac:dyDescent="0.25">
      <c r="A48" t="s">
        <v>105</v>
      </c>
      <c r="B48" s="2" t="s">
        <v>64</v>
      </c>
      <c r="C48" s="3" t="s">
        <v>65</v>
      </c>
      <c r="D48" t="str">
        <f t="shared" si="0"/>
        <v>Aurangabad, Khultabad Police Station</v>
      </c>
    </row>
    <row r="49" spans="1:4" ht="36" x14ac:dyDescent="0.25">
      <c r="A49" t="s">
        <v>105</v>
      </c>
      <c r="B49" s="2" t="s">
        <v>66</v>
      </c>
      <c r="C49" s="3" t="s">
        <v>931</v>
      </c>
      <c r="D49" t="str">
        <f t="shared" si="0"/>
        <v>Aurangabad, Kutumba Police Station</v>
      </c>
    </row>
    <row r="50" spans="1:4" ht="36" x14ac:dyDescent="0.25">
      <c r="A50" t="s">
        <v>105</v>
      </c>
      <c r="B50" s="2" t="s">
        <v>67</v>
      </c>
      <c r="C50" s="3" t="s">
        <v>932</v>
      </c>
      <c r="D50" t="str">
        <f t="shared" si="0"/>
        <v>Aurangabad, Madanpur Police Station</v>
      </c>
    </row>
    <row r="51" spans="1:4" ht="36" x14ac:dyDescent="0.25">
      <c r="A51" t="s">
        <v>105</v>
      </c>
      <c r="B51" s="2" t="s">
        <v>68</v>
      </c>
      <c r="C51" s="3" t="s">
        <v>933</v>
      </c>
      <c r="D51" t="str">
        <f t="shared" si="0"/>
        <v>Aurangabad, Mali Police Station</v>
      </c>
    </row>
    <row r="52" spans="1:4" ht="24" x14ac:dyDescent="0.25">
      <c r="A52" t="s">
        <v>105</v>
      </c>
      <c r="B52" s="2" t="s">
        <v>69</v>
      </c>
      <c r="C52" s="3" t="s">
        <v>70</v>
      </c>
      <c r="D52" t="str">
        <f t="shared" si="0"/>
        <v>Aurangabad, Midc Police Station</v>
      </c>
    </row>
    <row r="53" spans="1:4" ht="36" x14ac:dyDescent="0.25">
      <c r="A53" t="s">
        <v>105</v>
      </c>
      <c r="B53" s="2" t="s">
        <v>71</v>
      </c>
      <c r="C53" s="3" t="s">
        <v>934</v>
      </c>
      <c r="D53" t="str">
        <f t="shared" si="0"/>
        <v>Aurangabad, Mufassil Police Station</v>
      </c>
    </row>
    <row r="54" spans="1:4" ht="36" x14ac:dyDescent="0.25">
      <c r="A54" t="s">
        <v>105</v>
      </c>
      <c r="B54" s="2" t="s">
        <v>72</v>
      </c>
      <c r="C54" s="3" t="s">
        <v>935</v>
      </c>
      <c r="D54" t="str">
        <f t="shared" si="0"/>
        <v>Aurangabad, Navi Nagar Police Station</v>
      </c>
    </row>
    <row r="55" spans="1:4" ht="36" x14ac:dyDescent="0.25">
      <c r="A55" t="s">
        <v>105</v>
      </c>
      <c r="B55" s="2" t="s">
        <v>73</v>
      </c>
      <c r="C55" s="3" t="s">
        <v>936</v>
      </c>
      <c r="D55" t="str">
        <f t="shared" si="0"/>
        <v>Aurangabad, Obra Police Station</v>
      </c>
    </row>
    <row r="56" spans="1:4" ht="30" x14ac:dyDescent="0.25">
      <c r="A56" t="s">
        <v>105</v>
      </c>
      <c r="B56" s="2" t="s">
        <v>74</v>
      </c>
      <c r="C56" s="3" t="s">
        <v>75</v>
      </c>
      <c r="D56" t="str">
        <f t="shared" si="0"/>
        <v>Aurangabad, Pachod Police Station</v>
      </c>
    </row>
    <row r="57" spans="1:4" ht="30" x14ac:dyDescent="0.25">
      <c r="A57" t="s">
        <v>105</v>
      </c>
      <c r="B57" s="2" t="s">
        <v>76</v>
      </c>
      <c r="C57" s="3" t="s">
        <v>77</v>
      </c>
      <c r="D57" t="str">
        <f t="shared" si="0"/>
        <v>Aurangabad, Paithan Police Station</v>
      </c>
    </row>
    <row r="58" spans="1:4" ht="36" x14ac:dyDescent="0.25">
      <c r="A58" t="s">
        <v>105</v>
      </c>
      <c r="B58" s="2" t="s">
        <v>78</v>
      </c>
      <c r="C58" s="3" t="s">
        <v>937</v>
      </c>
      <c r="D58" t="str">
        <f t="shared" si="0"/>
        <v>Aurangabad, Pauthu Police Station</v>
      </c>
    </row>
    <row r="59" spans="1:4" ht="30" x14ac:dyDescent="0.25">
      <c r="A59" t="s">
        <v>105</v>
      </c>
      <c r="B59" s="2" t="s">
        <v>79</v>
      </c>
      <c r="C59" s="3" t="s">
        <v>80</v>
      </c>
      <c r="D59" t="str">
        <f t="shared" si="0"/>
        <v>Aurangabad, Phulambri Police Station</v>
      </c>
    </row>
    <row r="60" spans="1:4" ht="30" x14ac:dyDescent="0.25">
      <c r="A60" t="s">
        <v>105</v>
      </c>
      <c r="B60" s="2" t="s">
        <v>81</v>
      </c>
      <c r="C60" s="3" t="s">
        <v>82</v>
      </c>
      <c r="D60" t="str">
        <f t="shared" si="0"/>
        <v>Aurangabad, Pishor Police Station</v>
      </c>
    </row>
    <row r="61" spans="1:4" ht="36" x14ac:dyDescent="0.25">
      <c r="A61" t="s">
        <v>105</v>
      </c>
      <c r="B61" s="2" t="s">
        <v>83</v>
      </c>
      <c r="C61" s="3" t="s">
        <v>938</v>
      </c>
      <c r="D61" t="str">
        <f t="shared" si="0"/>
        <v>Aurangabad, Rafiganj Police Station</v>
      </c>
    </row>
    <row r="62" spans="1:4" ht="36" x14ac:dyDescent="0.25">
      <c r="A62" t="s">
        <v>105</v>
      </c>
      <c r="B62" s="2" t="s">
        <v>84</v>
      </c>
      <c r="C62" s="3" t="s">
        <v>939</v>
      </c>
      <c r="D62" t="str">
        <f t="shared" si="0"/>
        <v>Aurangabad, Rishiyap Police Station</v>
      </c>
    </row>
    <row r="63" spans="1:4" ht="36" x14ac:dyDescent="0.25">
      <c r="A63" t="s">
        <v>105</v>
      </c>
      <c r="B63" s="2" t="s">
        <v>85</v>
      </c>
      <c r="C63" s="3" t="s">
        <v>940</v>
      </c>
      <c r="D63" t="str">
        <f t="shared" si="0"/>
        <v>Aurangabad, Salaiya Police Station</v>
      </c>
    </row>
    <row r="64" spans="1:4" ht="30" x14ac:dyDescent="0.25">
      <c r="A64" t="s">
        <v>105</v>
      </c>
      <c r="B64" s="2" t="s">
        <v>86</v>
      </c>
      <c r="C64" s="3" t="s">
        <v>87</v>
      </c>
      <c r="D64" t="str">
        <f t="shared" si="0"/>
        <v>Aurangabad, Shilegaon Police Station</v>
      </c>
    </row>
    <row r="65" spans="1:4" ht="30" x14ac:dyDescent="0.25">
      <c r="A65" t="s">
        <v>105</v>
      </c>
      <c r="B65" s="2" t="s">
        <v>88</v>
      </c>
      <c r="C65" s="3" t="s">
        <v>89</v>
      </c>
      <c r="D65" t="str">
        <f t="shared" si="0"/>
        <v>Aurangabad, Shilld City Police Station</v>
      </c>
    </row>
    <row r="66" spans="1:4" ht="30" x14ac:dyDescent="0.25">
      <c r="A66" t="s">
        <v>105</v>
      </c>
      <c r="B66" s="2" t="s">
        <v>90</v>
      </c>
      <c r="C66" s="3" t="s">
        <v>91</v>
      </c>
      <c r="D66" t="str">
        <f t="shared" si="0"/>
        <v>Aurangabad, Shillod Rural Police Station</v>
      </c>
    </row>
    <row r="67" spans="1:4" ht="30" x14ac:dyDescent="0.25">
      <c r="A67" t="s">
        <v>105</v>
      </c>
      <c r="B67" s="2" t="s">
        <v>92</v>
      </c>
      <c r="C67" s="3" t="s">
        <v>93</v>
      </c>
      <c r="D67" t="str">
        <f t="shared" ref="D67:D75" si="1">CONCATENATE(A67,", ",B67)</f>
        <v>Aurangabad, Shivar Police Station</v>
      </c>
    </row>
    <row r="68" spans="1:4" ht="30" x14ac:dyDescent="0.25">
      <c r="A68" t="s">
        <v>105</v>
      </c>
      <c r="B68" s="2" t="s">
        <v>94</v>
      </c>
      <c r="C68" s="3" t="s">
        <v>95</v>
      </c>
      <c r="D68" t="str">
        <f t="shared" si="1"/>
        <v>Aurangabad, Soygaon Police Station</v>
      </c>
    </row>
    <row r="69" spans="1:4" ht="36" x14ac:dyDescent="0.25">
      <c r="A69" t="s">
        <v>105</v>
      </c>
      <c r="B69" s="2" t="s">
        <v>96</v>
      </c>
      <c r="C69" s="3" t="s">
        <v>941</v>
      </c>
      <c r="D69" t="str">
        <f t="shared" si="1"/>
        <v>Aurangabad, Tandwa Police Station</v>
      </c>
    </row>
    <row r="70" spans="1:4" ht="36" x14ac:dyDescent="0.25">
      <c r="A70" t="s">
        <v>105</v>
      </c>
      <c r="B70" s="2" t="s">
        <v>97</v>
      </c>
      <c r="C70" s="3" t="s">
        <v>942</v>
      </c>
      <c r="D70" t="str">
        <f t="shared" si="1"/>
        <v>Aurangabad, Town Police Station</v>
      </c>
    </row>
    <row r="71" spans="1:4" ht="36" x14ac:dyDescent="0.25">
      <c r="A71" t="s">
        <v>105</v>
      </c>
      <c r="B71" s="2" t="s">
        <v>97</v>
      </c>
      <c r="C71" s="3" t="s">
        <v>943</v>
      </c>
      <c r="D71" t="str">
        <f t="shared" si="1"/>
        <v>Aurangabad, Town Police Station</v>
      </c>
    </row>
    <row r="72" spans="1:4" ht="36" x14ac:dyDescent="0.25">
      <c r="A72" t="s">
        <v>105</v>
      </c>
      <c r="B72" s="2" t="s">
        <v>98</v>
      </c>
      <c r="C72" s="3" t="s">
        <v>944</v>
      </c>
      <c r="D72" t="str">
        <f t="shared" si="1"/>
        <v>Aurangabad, Uphara Police Station</v>
      </c>
    </row>
    <row r="73" spans="1:4" ht="30" x14ac:dyDescent="0.25">
      <c r="A73" t="s">
        <v>105</v>
      </c>
      <c r="B73" s="2" t="s">
        <v>99</v>
      </c>
      <c r="C73" s="3" t="s">
        <v>100</v>
      </c>
      <c r="D73" t="str">
        <f t="shared" si="1"/>
        <v>Aurangabad, Vaijapur Police Station</v>
      </c>
    </row>
    <row r="74" spans="1:4" ht="30" x14ac:dyDescent="0.25">
      <c r="A74" t="s">
        <v>105</v>
      </c>
      <c r="B74" s="2" t="s">
        <v>101</v>
      </c>
      <c r="C74" s="3" t="s">
        <v>102</v>
      </c>
      <c r="D74" t="str">
        <f t="shared" si="1"/>
        <v>Aurangabad, Virgaon Police Station</v>
      </c>
    </row>
    <row r="75" spans="1:4" ht="30" x14ac:dyDescent="0.25">
      <c r="A75" t="s">
        <v>105</v>
      </c>
      <c r="B75" s="2" t="s">
        <v>103</v>
      </c>
      <c r="C75" s="3" t="s">
        <v>104</v>
      </c>
      <c r="D75" t="str">
        <f t="shared" si="1"/>
        <v>Aurangabad, Wadodbazar Police Station</v>
      </c>
    </row>
    <row r="76" spans="1:4" ht="36" x14ac:dyDescent="0.25">
      <c r="A76" t="s">
        <v>123</v>
      </c>
      <c r="B76" s="2" t="s">
        <v>106</v>
      </c>
      <c r="C76" s="3" t="s">
        <v>945</v>
      </c>
    </row>
    <row r="77" spans="1:4" ht="36" x14ac:dyDescent="0.25">
      <c r="B77" s="2" t="s">
        <v>107</v>
      </c>
      <c r="C77" s="3" t="s">
        <v>946</v>
      </c>
    </row>
    <row r="78" spans="1:4" ht="30" x14ac:dyDescent="0.25">
      <c r="B78" s="2" t="s">
        <v>108</v>
      </c>
      <c r="C78" s="3">
        <v>9431822409</v>
      </c>
    </row>
    <row r="79" spans="1:4" ht="30" x14ac:dyDescent="0.25">
      <c r="B79" s="2" t="s">
        <v>109</v>
      </c>
      <c r="C79" s="3">
        <v>9431822407</v>
      </c>
    </row>
    <row r="80" spans="1:4" ht="36" x14ac:dyDescent="0.25">
      <c r="B80" s="2" t="s">
        <v>110</v>
      </c>
      <c r="C80" s="3" t="s">
        <v>947</v>
      </c>
    </row>
    <row r="81" spans="1:3" ht="30" x14ac:dyDescent="0.25">
      <c r="B81" s="2" t="s">
        <v>111</v>
      </c>
      <c r="C81" s="3">
        <v>9431425828</v>
      </c>
    </row>
    <row r="82" spans="1:3" ht="30" x14ac:dyDescent="0.25">
      <c r="B82" s="2" t="s">
        <v>112</v>
      </c>
      <c r="C82" s="3">
        <v>9431822416</v>
      </c>
    </row>
    <row r="83" spans="1:3" ht="30" x14ac:dyDescent="0.25">
      <c r="B83" s="2" t="s">
        <v>113</v>
      </c>
      <c r="C83" s="3">
        <v>9431822408</v>
      </c>
    </row>
    <row r="84" spans="1:3" ht="30" x14ac:dyDescent="0.25">
      <c r="B84" s="2" t="s">
        <v>114</v>
      </c>
      <c r="C84" s="3">
        <v>9431822412</v>
      </c>
    </row>
    <row r="85" spans="1:3" ht="36" x14ac:dyDescent="0.25">
      <c r="B85" s="2" t="s">
        <v>115</v>
      </c>
      <c r="C85" s="3" t="s">
        <v>948</v>
      </c>
    </row>
    <row r="86" spans="1:3" ht="30" x14ac:dyDescent="0.25">
      <c r="B86" s="2" t="s">
        <v>116</v>
      </c>
      <c r="C86" s="3">
        <v>9431822410</v>
      </c>
    </row>
    <row r="87" spans="1:3" ht="36" x14ac:dyDescent="0.25">
      <c r="B87" s="2" t="s">
        <v>117</v>
      </c>
      <c r="C87" s="3" t="s">
        <v>949</v>
      </c>
    </row>
    <row r="88" spans="1:3" ht="30" x14ac:dyDescent="0.25">
      <c r="B88" s="2" t="s">
        <v>118</v>
      </c>
      <c r="C88" s="3">
        <v>9431822415</v>
      </c>
    </row>
    <row r="89" spans="1:3" ht="36" x14ac:dyDescent="0.25">
      <c r="B89" s="2" t="s">
        <v>119</v>
      </c>
      <c r="C89" s="3" t="s">
        <v>950</v>
      </c>
    </row>
    <row r="90" spans="1:3" ht="30" x14ac:dyDescent="0.25">
      <c r="B90" s="2" t="s">
        <v>120</v>
      </c>
      <c r="C90" s="3">
        <v>9431822411</v>
      </c>
    </row>
    <row r="91" spans="1:3" ht="30" x14ac:dyDescent="0.25">
      <c r="B91" s="2" t="s">
        <v>121</v>
      </c>
      <c r="C91" s="3">
        <v>9431822417</v>
      </c>
    </row>
    <row r="92" spans="1:3" ht="30" x14ac:dyDescent="0.25">
      <c r="B92" s="2" t="s">
        <v>122</v>
      </c>
      <c r="C92" s="3">
        <v>9431822414</v>
      </c>
    </row>
    <row r="93" spans="1:3" ht="36" x14ac:dyDescent="0.25">
      <c r="A93" t="s">
        <v>132</v>
      </c>
      <c r="B93" s="2" t="s">
        <v>124</v>
      </c>
      <c r="C93" s="3" t="s">
        <v>951</v>
      </c>
    </row>
    <row r="94" spans="1:3" ht="36" x14ac:dyDescent="0.25">
      <c r="B94" s="2" t="s">
        <v>125</v>
      </c>
      <c r="C94" s="3" t="s">
        <v>952</v>
      </c>
    </row>
    <row r="95" spans="1:3" ht="36" x14ac:dyDescent="0.25">
      <c r="B95" s="2" t="s">
        <v>126</v>
      </c>
      <c r="C95" s="3" t="s">
        <v>953</v>
      </c>
    </row>
    <row r="96" spans="1:3" ht="36" x14ac:dyDescent="0.25">
      <c r="B96" s="2" t="s">
        <v>3</v>
      </c>
      <c r="C96" s="3" t="s">
        <v>954</v>
      </c>
    </row>
    <row r="97" spans="1:3" ht="36" x14ac:dyDescent="0.25">
      <c r="B97" s="2" t="s">
        <v>127</v>
      </c>
      <c r="C97" s="3" t="s">
        <v>955</v>
      </c>
    </row>
    <row r="98" spans="1:3" ht="30" x14ac:dyDescent="0.25">
      <c r="B98" s="2" t="s">
        <v>128</v>
      </c>
      <c r="C98" s="3">
        <v>9431822625</v>
      </c>
    </row>
    <row r="99" spans="1:3" ht="30" x14ac:dyDescent="0.25">
      <c r="B99" s="2" t="s">
        <v>129</v>
      </c>
      <c r="C99" s="3">
        <v>9431822630</v>
      </c>
    </row>
    <row r="100" spans="1:3" ht="36" x14ac:dyDescent="0.25">
      <c r="B100" s="2" t="s">
        <v>130</v>
      </c>
      <c r="C100" s="3" t="s">
        <v>956</v>
      </c>
    </row>
    <row r="101" spans="1:3" ht="36" x14ac:dyDescent="0.25">
      <c r="B101" s="2" t="s">
        <v>131</v>
      </c>
      <c r="C101" s="3" t="s">
        <v>957</v>
      </c>
    </row>
    <row r="102" spans="1:3" ht="36" x14ac:dyDescent="0.25">
      <c r="A102" t="s">
        <v>154</v>
      </c>
      <c r="B102" s="2" t="s">
        <v>133</v>
      </c>
      <c r="C102" s="3" t="s">
        <v>958</v>
      </c>
    </row>
    <row r="103" spans="1:3" ht="30" x14ac:dyDescent="0.25">
      <c r="B103" s="2" t="s">
        <v>134</v>
      </c>
      <c r="C103" s="3" t="s">
        <v>135</v>
      </c>
    </row>
    <row r="104" spans="1:3" ht="36" x14ac:dyDescent="0.25">
      <c r="B104" s="2" t="s">
        <v>136</v>
      </c>
      <c r="C104" s="3" t="s">
        <v>959</v>
      </c>
    </row>
    <row r="105" spans="1:3" ht="36" x14ac:dyDescent="0.25">
      <c r="B105" s="2" t="s">
        <v>137</v>
      </c>
      <c r="C105" s="3" t="s">
        <v>960</v>
      </c>
    </row>
    <row r="106" spans="1:3" ht="30" x14ac:dyDescent="0.25">
      <c r="B106" s="2" t="s">
        <v>138</v>
      </c>
      <c r="C106" s="3">
        <v>9431822834</v>
      </c>
    </row>
    <row r="107" spans="1:3" ht="36" x14ac:dyDescent="0.25">
      <c r="B107" s="2" t="s">
        <v>139</v>
      </c>
      <c r="C107" s="3" t="s">
        <v>961</v>
      </c>
    </row>
    <row r="108" spans="1:3" ht="36" x14ac:dyDescent="0.25">
      <c r="B108" s="2" t="s">
        <v>140</v>
      </c>
      <c r="C108" s="3" t="s">
        <v>962</v>
      </c>
    </row>
    <row r="109" spans="1:3" ht="36" x14ac:dyDescent="0.25">
      <c r="B109" s="2" t="s">
        <v>141</v>
      </c>
      <c r="C109" s="3" t="s">
        <v>963</v>
      </c>
    </row>
    <row r="110" spans="1:3" ht="36" x14ac:dyDescent="0.25">
      <c r="B110" s="2" t="s">
        <v>142</v>
      </c>
      <c r="C110" s="3" t="s">
        <v>964</v>
      </c>
    </row>
    <row r="111" spans="1:3" ht="36" x14ac:dyDescent="0.25">
      <c r="B111" s="2" t="s">
        <v>143</v>
      </c>
      <c r="C111" s="3" t="s">
        <v>965</v>
      </c>
    </row>
    <row r="112" spans="1:3" ht="36" x14ac:dyDescent="0.25">
      <c r="B112" s="2" t="s">
        <v>144</v>
      </c>
      <c r="C112" s="3" t="s">
        <v>966</v>
      </c>
    </row>
    <row r="113" spans="1:3" ht="36" x14ac:dyDescent="0.25">
      <c r="B113" s="2" t="s">
        <v>145</v>
      </c>
      <c r="C113" s="3" t="s">
        <v>967</v>
      </c>
    </row>
    <row r="114" spans="1:3" ht="36" x14ac:dyDescent="0.25">
      <c r="B114" s="2" t="s">
        <v>71</v>
      </c>
      <c r="C114" s="3" t="s">
        <v>968</v>
      </c>
    </row>
    <row r="115" spans="1:3" ht="36" x14ac:dyDescent="0.25">
      <c r="B115" s="2" t="s">
        <v>146</v>
      </c>
      <c r="C115" s="3" t="s">
        <v>969</v>
      </c>
    </row>
    <row r="116" spans="1:3" ht="36" x14ac:dyDescent="0.25">
      <c r="B116" s="2" t="s">
        <v>147</v>
      </c>
      <c r="C116" s="3" t="s">
        <v>970</v>
      </c>
    </row>
    <row r="117" spans="1:3" ht="36" x14ac:dyDescent="0.25">
      <c r="B117" s="2" t="s">
        <v>148</v>
      </c>
      <c r="C117" s="3" t="s">
        <v>971</v>
      </c>
    </row>
    <row r="118" spans="1:3" ht="36" x14ac:dyDescent="0.25">
      <c r="B118" s="2" t="s">
        <v>149</v>
      </c>
      <c r="C118" s="3" t="s">
        <v>972</v>
      </c>
    </row>
    <row r="119" spans="1:3" ht="36" x14ac:dyDescent="0.25">
      <c r="B119" s="2" t="s">
        <v>150</v>
      </c>
      <c r="C119" s="3" t="s">
        <v>973</v>
      </c>
    </row>
    <row r="120" spans="1:3" ht="36" x14ac:dyDescent="0.25">
      <c r="B120" s="2" t="s">
        <v>151</v>
      </c>
      <c r="C120" s="3" t="s">
        <v>974</v>
      </c>
    </row>
    <row r="121" spans="1:3" x14ac:dyDescent="0.25">
      <c r="B121" s="2" t="s">
        <v>152</v>
      </c>
      <c r="C121" s="3">
        <v>9431822833</v>
      </c>
    </row>
    <row r="122" spans="1:3" ht="36" x14ac:dyDescent="0.25">
      <c r="B122" s="2" t="s">
        <v>153</v>
      </c>
      <c r="C122" s="3" t="s">
        <v>975</v>
      </c>
    </row>
    <row r="123" spans="1:3" ht="36" x14ac:dyDescent="0.25">
      <c r="B123" s="2" t="s">
        <v>97</v>
      </c>
      <c r="C123" s="3" t="s">
        <v>976</v>
      </c>
    </row>
    <row r="124" spans="1:3" ht="36" x14ac:dyDescent="0.25">
      <c r="A124" t="s">
        <v>181</v>
      </c>
      <c r="B124" s="2" t="s">
        <v>155</v>
      </c>
      <c r="C124" s="3" t="s">
        <v>977</v>
      </c>
    </row>
    <row r="125" spans="1:3" ht="30" x14ac:dyDescent="0.25">
      <c r="B125" s="2" t="s">
        <v>156</v>
      </c>
      <c r="C125" s="3">
        <v>9431822403</v>
      </c>
    </row>
    <row r="126" spans="1:3" ht="30" x14ac:dyDescent="0.25">
      <c r="B126" s="2" t="s">
        <v>157</v>
      </c>
      <c r="C126" s="3" t="s">
        <v>158</v>
      </c>
    </row>
    <row r="127" spans="1:3" ht="30" x14ac:dyDescent="0.25">
      <c r="B127" s="2" t="s">
        <v>159</v>
      </c>
      <c r="C127" s="3">
        <v>9431822391</v>
      </c>
    </row>
    <row r="128" spans="1:3" ht="30" x14ac:dyDescent="0.25">
      <c r="B128" s="2" t="s">
        <v>160</v>
      </c>
      <c r="C128" s="3">
        <v>9431822400</v>
      </c>
    </row>
    <row r="129" spans="2:3" ht="36" x14ac:dyDescent="0.25">
      <c r="B129" s="2" t="s">
        <v>161</v>
      </c>
      <c r="C129" s="3" t="s">
        <v>978</v>
      </c>
    </row>
    <row r="130" spans="2:3" ht="30" x14ac:dyDescent="0.25">
      <c r="B130" s="2" t="s">
        <v>162</v>
      </c>
      <c r="C130" s="3" t="s">
        <v>163</v>
      </c>
    </row>
    <row r="131" spans="2:3" ht="30" x14ac:dyDescent="0.25">
      <c r="B131" s="2" t="s">
        <v>164</v>
      </c>
      <c r="C131" s="3">
        <v>9431822389</v>
      </c>
    </row>
    <row r="132" spans="2:3" ht="30" x14ac:dyDescent="0.25">
      <c r="B132" s="2" t="s">
        <v>165</v>
      </c>
      <c r="C132" s="3">
        <v>9431822398</v>
      </c>
    </row>
    <row r="133" spans="2:3" ht="36" x14ac:dyDescent="0.25">
      <c r="B133" s="2" t="s">
        <v>166</v>
      </c>
      <c r="C133" s="3" t="s">
        <v>979</v>
      </c>
    </row>
    <row r="134" spans="2:3" ht="30" x14ac:dyDescent="0.25">
      <c r="B134" s="2" t="s">
        <v>167</v>
      </c>
      <c r="C134" s="3">
        <v>9431822394</v>
      </c>
    </row>
    <row r="135" spans="2:3" ht="36" x14ac:dyDescent="0.25">
      <c r="B135" s="2" t="s">
        <v>168</v>
      </c>
      <c r="C135" s="3" t="s">
        <v>980</v>
      </c>
    </row>
    <row r="136" spans="2:3" ht="36" x14ac:dyDescent="0.25">
      <c r="B136" s="2" t="s">
        <v>169</v>
      </c>
      <c r="C136" s="3" t="s">
        <v>981</v>
      </c>
    </row>
    <row r="137" spans="2:3" ht="30" x14ac:dyDescent="0.25">
      <c r="B137" s="2" t="s">
        <v>170</v>
      </c>
      <c r="C137" s="3">
        <v>9431822390</v>
      </c>
    </row>
    <row r="138" spans="2:3" ht="36" x14ac:dyDescent="0.25">
      <c r="B138" s="2" t="s">
        <v>171</v>
      </c>
      <c r="C138" s="3" t="s">
        <v>982</v>
      </c>
    </row>
    <row r="139" spans="2:3" ht="30" x14ac:dyDescent="0.25">
      <c r="B139" s="2" t="s">
        <v>172</v>
      </c>
      <c r="C139" s="3">
        <v>9431822404</v>
      </c>
    </row>
    <row r="140" spans="2:3" ht="30" x14ac:dyDescent="0.25">
      <c r="B140" s="2" t="s">
        <v>173</v>
      </c>
      <c r="C140" s="3">
        <v>9431822406</v>
      </c>
    </row>
    <row r="141" spans="2:3" ht="36" x14ac:dyDescent="0.25">
      <c r="B141" s="2" t="s">
        <v>71</v>
      </c>
      <c r="C141" s="3" t="s">
        <v>983</v>
      </c>
    </row>
    <row r="142" spans="2:3" ht="30" x14ac:dyDescent="0.25">
      <c r="B142" s="2" t="s">
        <v>174</v>
      </c>
      <c r="C142" s="3">
        <v>9431822384</v>
      </c>
    </row>
    <row r="143" spans="2:3" ht="30" x14ac:dyDescent="0.25">
      <c r="B143" s="2" t="s">
        <v>175</v>
      </c>
      <c r="C143" s="3">
        <v>9431822402</v>
      </c>
    </row>
    <row r="144" spans="2:3" ht="30" x14ac:dyDescent="0.25">
      <c r="B144" s="2" t="s">
        <v>176</v>
      </c>
      <c r="C144" s="3">
        <v>9431822397</v>
      </c>
    </row>
    <row r="145" spans="1:3" ht="30" x14ac:dyDescent="0.25">
      <c r="B145" s="2" t="s">
        <v>177</v>
      </c>
      <c r="C145" s="3">
        <v>9431822396</v>
      </c>
    </row>
    <row r="146" spans="1:3" ht="30" x14ac:dyDescent="0.25">
      <c r="B146" s="2" t="s">
        <v>178</v>
      </c>
      <c r="C146" s="3">
        <v>9431822405</v>
      </c>
    </row>
    <row r="147" spans="1:3" ht="36" x14ac:dyDescent="0.25">
      <c r="B147" s="2" t="s">
        <v>179</v>
      </c>
      <c r="C147" s="3" t="s">
        <v>984</v>
      </c>
    </row>
    <row r="148" spans="1:3" ht="36" x14ac:dyDescent="0.25">
      <c r="B148" s="2" t="s">
        <v>180</v>
      </c>
      <c r="C148" s="3" t="s">
        <v>985</v>
      </c>
    </row>
    <row r="149" spans="1:3" ht="36" x14ac:dyDescent="0.25">
      <c r="B149" s="2" t="s">
        <v>97</v>
      </c>
      <c r="C149" s="3" t="s">
        <v>986</v>
      </c>
    </row>
    <row r="150" spans="1:3" ht="36" x14ac:dyDescent="0.25">
      <c r="A150" t="s">
        <v>224</v>
      </c>
      <c r="B150" s="2" t="s">
        <v>182</v>
      </c>
      <c r="C150" s="3" t="s">
        <v>987</v>
      </c>
    </row>
    <row r="151" spans="1:3" ht="36" x14ac:dyDescent="0.25">
      <c r="B151" s="2" t="s">
        <v>183</v>
      </c>
      <c r="C151" s="3" t="s">
        <v>988</v>
      </c>
    </row>
    <row r="152" spans="1:3" ht="36" x14ac:dyDescent="0.25">
      <c r="B152" s="2" t="s">
        <v>184</v>
      </c>
      <c r="C152" s="3" t="s">
        <v>989</v>
      </c>
    </row>
    <row r="153" spans="1:3" ht="30" x14ac:dyDescent="0.25">
      <c r="B153" s="2" t="s">
        <v>185</v>
      </c>
      <c r="C153" s="3">
        <v>9934720726</v>
      </c>
    </row>
    <row r="154" spans="1:3" ht="36" x14ac:dyDescent="0.25">
      <c r="B154" s="2" t="s">
        <v>186</v>
      </c>
      <c r="C154" s="3" t="s">
        <v>990</v>
      </c>
    </row>
    <row r="155" spans="1:3" ht="36" x14ac:dyDescent="0.25">
      <c r="B155" s="2" t="s">
        <v>187</v>
      </c>
      <c r="C155" s="3" t="s">
        <v>991</v>
      </c>
    </row>
    <row r="156" spans="1:3" ht="30" x14ac:dyDescent="0.25">
      <c r="B156" s="2" t="s">
        <v>188</v>
      </c>
      <c r="C156" s="3" t="s">
        <v>189</v>
      </c>
    </row>
    <row r="157" spans="1:3" ht="30" x14ac:dyDescent="0.25">
      <c r="B157" s="2" t="s">
        <v>190</v>
      </c>
      <c r="C157" s="3" t="s">
        <v>191</v>
      </c>
    </row>
    <row r="158" spans="1:3" ht="36" x14ac:dyDescent="0.25">
      <c r="B158" s="2" t="s">
        <v>192</v>
      </c>
      <c r="C158" s="3" t="s">
        <v>992</v>
      </c>
    </row>
    <row r="159" spans="1:3" ht="30" x14ac:dyDescent="0.25">
      <c r="B159" s="2" t="s">
        <v>193</v>
      </c>
      <c r="C159" s="3" t="s">
        <v>194</v>
      </c>
    </row>
    <row r="160" spans="1:3" ht="36" x14ac:dyDescent="0.25">
      <c r="B160" s="2" t="s">
        <v>195</v>
      </c>
      <c r="C160" s="3" t="s">
        <v>993</v>
      </c>
    </row>
    <row r="161" spans="2:3" ht="36" x14ac:dyDescent="0.25">
      <c r="B161" s="2" t="s">
        <v>196</v>
      </c>
      <c r="C161" s="3" t="s">
        <v>994</v>
      </c>
    </row>
    <row r="162" spans="2:3" ht="36" x14ac:dyDescent="0.25">
      <c r="B162" s="2" t="s">
        <v>197</v>
      </c>
      <c r="C162" s="3" t="s">
        <v>995</v>
      </c>
    </row>
    <row r="163" spans="2:3" ht="36" x14ac:dyDescent="0.25">
      <c r="B163" s="2" t="s">
        <v>198</v>
      </c>
      <c r="C163" s="3" t="s">
        <v>996</v>
      </c>
    </row>
    <row r="164" spans="2:3" ht="36" x14ac:dyDescent="0.25">
      <c r="B164" s="2" t="s">
        <v>199</v>
      </c>
      <c r="C164" s="3" t="s">
        <v>997</v>
      </c>
    </row>
    <row r="165" spans="2:3" ht="36" x14ac:dyDescent="0.25">
      <c r="B165" s="2" t="s">
        <v>200</v>
      </c>
      <c r="C165" s="3" t="s">
        <v>998</v>
      </c>
    </row>
    <row r="166" spans="2:3" ht="30" x14ac:dyDescent="0.25">
      <c r="B166" s="2" t="s">
        <v>201</v>
      </c>
      <c r="C166" s="3" t="s">
        <v>202</v>
      </c>
    </row>
    <row r="167" spans="2:3" ht="30" x14ac:dyDescent="0.25">
      <c r="B167" s="2" t="s">
        <v>203</v>
      </c>
      <c r="C167" s="3" t="s">
        <v>202</v>
      </c>
    </row>
    <row r="168" spans="2:3" ht="36" x14ac:dyDescent="0.25">
      <c r="B168" s="2" t="s">
        <v>204</v>
      </c>
      <c r="C168" s="3" t="s">
        <v>999</v>
      </c>
    </row>
    <row r="169" spans="2:3" ht="36" x14ac:dyDescent="0.25">
      <c r="B169" s="2" t="s">
        <v>205</v>
      </c>
      <c r="C169" s="3" t="s">
        <v>1000</v>
      </c>
    </row>
    <row r="170" spans="2:3" ht="24" x14ac:dyDescent="0.25">
      <c r="B170" s="2" t="s">
        <v>206</v>
      </c>
      <c r="C170" s="3" t="s">
        <v>207</v>
      </c>
    </row>
    <row r="171" spans="2:3" ht="30" x14ac:dyDescent="0.25">
      <c r="B171" s="2" t="s">
        <v>208</v>
      </c>
      <c r="C171" s="3" t="s">
        <v>209</v>
      </c>
    </row>
    <row r="172" spans="2:3" ht="36" x14ac:dyDescent="0.25">
      <c r="B172" s="2" t="s">
        <v>210</v>
      </c>
      <c r="C172" s="3" t="s">
        <v>1001</v>
      </c>
    </row>
    <row r="173" spans="2:3" ht="36" x14ac:dyDescent="0.25">
      <c r="B173" s="2" t="s">
        <v>211</v>
      </c>
      <c r="C173" s="3" t="s">
        <v>1002</v>
      </c>
    </row>
    <row r="174" spans="2:3" ht="30" x14ac:dyDescent="0.25">
      <c r="B174" s="2" t="s">
        <v>212</v>
      </c>
      <c r="C174" s="3" t="s">
        <v>213</v>
      </c>
    </row>
    <row r="175" spans="2:3" ht="30" x14ac:dyDescent="0.25">
      <c r="B175" s="2" t="s">
        <v>212</v>
      </c>
      <c r="C175" s="3">
        <v>9431822613</v>
      </c>
    </row>
    <row r="176" spans="2:3" ht="30" x14ac:dyDescent="0.25">
      <c r="B176" s="2" t="s">
        <v>214</v>
      </c>
      <c r="C176" s="3" t="s">
        <v>215</v>
      </c>
    </row>
    <row r="177" spans="1:3" ht="30" x14ac:dyDescent="0.25">
      <c r="B177" s="2" t="s">
        <v>216</v>
      </c>
      <c r="C177" s="3" t="s">
        <v>217</v>
      </c>
    </row>
    <row r="178" spans="1:3" ht="30" x14ac:dyDescent="0.25">
      <c r="B178" s="2" t="s">
        <v>218</v>
      </c>
      <c r="C178" s="3" t="s">
        <v>219</v>
      </c>
    </row>
    <row r="179" spans="1:3" ht="30" x14ac:dyDescent="0.25">
      <c r="B179" s="2" t="s">
        <v>220</v>
      </c>
      <c r="C179" s="3" t="s">
        <v>221</v>
      </c>
    </row>
    <row r="180" spans="1:3" ht="30" x14ac:dyDescent="0.25">
      <c r="B180" s="2" t="s">
        <v>222</v>
      </c>
      <c r="C180" s="3" t="s">
        <v>223</v>
      </c>
    </row>
    <row r="181" spans="1:3" ht="36" x14ac:dyDescent="0.25">
      <c r="A181" t="s">
        <v>254</v>
      </c>
      <c r="B181" s="2" t="s">
        <v>225</v>
      </c>
      <c r="C181" s="3" t="s">
        <v>1003</v>
      </c>
    </row>
    <row r="182" spans="1:3" ht="30" x14ac:dyDescent="0.25">
      <c r="B182" s="2" t="s">
        <v>226</v>
      </c>
      <c r="C182" s="3">
        <v>9431822310</v>
      </c>
    </row>
    <row r="183" spans="1:3" ht="36" x14ac:dyDescent="0.25">
      <c r="B183" s="2" t="s">
        <v>227</v>
      </c>
      <c r="C183" s="3" t="s">
        <v>1004</v>
      </c>
    </row>
    <row r="184" spans="1:3" ht="36" x14ac:dyDescent="0.25">
      <c r="B184" s="2" t="s">
        <v>228</v>
      </c>
      <c r="C184" s="3" t="s">
        <v>1005</v>
      </c>
    </row>
    <row r="185" spans="1:3" ht="36" x14ac:dyDescent="0.25">
      <c r="B185" s="2" t="s">
        <v>229</v>
      </c>
      <c r="C185" s="3" t="s">
        <v>1006</v>
      </c>
    </row>
    <row r="186" spans="1:3" ht="36" x14ac:dyDescent="0.25">
      <c r="B186" s="2" t="s">
        <v>230</v>
      </c>
      <c r="C186" s="3" t="s">
        <v>1007</v>
      </c>
    </row>
    <row r="187" spans="1:3" ht="36" x14ac:dyDescent="0.25">
      <c r="B187" s="2" t="s">
        <v>231</v>
      </c>
      <c r="C187" s="3" t="s">
        <v>1008</v>
      </c>
    </row>
    <row r="188" spans="1:3" ht="30" x14ac:dyDescent="0.25">
      <c r="B188" s="2" t="s">
        <v>232</v>
      </c>
      <c r="C188" s="3" t="s">
        <v>233</v>
      </c>
    </row>
    <row r="189" spans="1:3" ht="30" x14ac:dyDescent="0.25">
      <c r="B189" s="2" t="s">
        <v>234</v>
      </c>
      <c r="C189" s="3" t="s">
        <v>235</v>
      </c>
    </row>
    <row r="190" spans="1:3" ht="30" x14ac:dyDescent="0.25">
      <c r="B190" s="2" t="s">
        <v>236</v>
      </c>
      <c r="C190" s="3">
        <v>9431822318</v>
      </c>
    </row>
    <row r="191" spans="1:3" ht="36" x14ac:dyDescent="0.25">
      <c r="B191" s="2" t="s">
        <v>198</v>
      </c>
      <c r="C191" s="3" t="s">
        <v>1009</v>
      </c>
    </row>
    <row r="192" spans="1:3" ht="30" x14ac:dyDescent="0.25">
      <c r="B192" s="2" t="s">
        <v>237</v>
      </c>
      <c r="C192" s="3" t="s">
        <v>238</v>
      </c>
    </row>
    <row r="193" spans="1:3" ht="30" x14ac:dyDescent="0.25">
      <c r="B193" s="2" t="s">
        <v>239</v>
      </c>
      <c r="C193" s="3" t="s">
        <v>240</v>
      </c>
    </row>
    <row r="194" spans="1:3" ht="36" x14ac:dyDescent="0.25">
      <c r="B194" s="2" t="s">
        <v>241</v>
      </c>
      <c r="C194" s="3" t="s">
        <v>1010</v>
      </c>
    </row>
    <row r="195" spans="1:3" ht="36" x14ac:dyDescent="0.25">
      <c r="B195" s="2" t="s">
        <v>242</v>
      </c>
      <c r="C195" s="3" t="s">
        <v>1011</v>
      </c>
    </row>
    <row r="196" spans="1:3" ht="36" x14ac:dyDescent="0.25">
      <c r="B196" s="2" t="s">
        <v>243</v>
      </c>
      <c r="C196" s="3" t="s">
        <v>1012</v>
      </c>
    </row>
    <row r="197" spans="1:3" ht="30" x14ac:dyDescent="0.25">
      <c r="B197" s="2" t="s">
        <v>244</v>
      </c>
      <c r="C197" s="3" t="s">
        <v>245</v>
      </c>
    </row>
    <row r="198" spans="1:3" ht="36" x14ac:dyDescent="0.25">
      <c r="B198" s="2" t="s">
        <v>246</v>
      </c>
      <c r="C198" s="3" t="s">
        <v>1013</v>
      </c>
    </row>
    <row r="199" spans="1:3" ht="36" x14ac:dyDescent="0.25">
      <c r="B199" s="2" t="s">
        <v>247</v>
      </c>
      <c r="C199" s="3" t="s">
        <v>1014</v>
      </c>
    </row>
    <row r="200" spans="1:3" ht="36" x14ac:dyDescent="0.25">
      <c r="B200" s="2" t="s">
        <v>248</v>
      </c>
      <c r="C200" s="3" t="s">
        <v>1015</v>
      </c>
    </row>
    <row r="201" spans="1:3" ht="36" x14ac:dyDescent="0.25">
      <c r="B201" s="2" t="s">
        <v>249</v>
      </c>
      <c r="C201" s="3" t="s">
        <v>1016</v>
      </c>
    </row>
    <row r="202" spans="1:3" x14ac:dyDescent="0.25">
      <c r="B202" s="2" t="s">
        <v>250</v>
      </c>
      <c r="C202" s="3">
        <v>9431822295</v>
      </c>
    </row>
    <row r="203" spans="1:3" ht="36" x14ac:dyDescent="0.25">
      <c r="B203" s="2" t="s">
        <v>251</v>
      </c>
      <c r="C203" s="3" t="s">
        <v>1017</v>
      </c>
    </row>
    <row r="204" spans="1:3" ht="36" x14ac:dyDescent="0.25">
      <c r="B204" s="2" t="s">
        <v>252</v>
      </c>
      <c r="C204" s="3" t="s">
        <v>1018</v>
      </c>
    </row>
    <row r="205" spans="1:3" ht="36" x14ac:dyDescent="0.25">
      <c r="B205" s="2" t="s">
        <v>97</v>
      </c>
      <c r="C205" s="3" t="s">
        <v>1019</v>
      </c>
    </row>
    <row r="206" spans="1:3" ht="36" x14ac:dyDescent="0.25">
      <c r="B206" s="2" t="s">
        <v>253</v>
      </c>
      <c r="C206" s="3" t="s">
        <v>1020</v>
      </c>
    </row>
    <row r="207" spans="1:3" ht="36" x14ac:dyDescent="0.25">
      <c r="A207" t="s">
        <v>273</v>
      </c>
      <c r="B207" s="2" t="s">
        <v>255</v>
      </c>
      <c r="C207" s="3" t="s">
        <v>1021</v>
      </c>
    </row>
    <row r="208" spans="1:3" ht="30" x14ac:dyDescent="0.25">
      <c r="B208" s="2" t="s">
        <v>256</v>
      </c>
      <c r="C208" s="3">
        <v>9431822319</v>
      </c>
    </row>
    <row r="209" spans="2:3" ht="36" x14ac:dyDescent="0.25">
      <c r="B209" s="2" t="s">
        <v>257</v>
      </c>
      <c r="C209" s="3" t="s">
        <v>1022</v>
      </c>
    </row>
    <row r="210" spans="2:3" ht="30" x14ac:dyDescent="0.25">
      <c r="B210" s="2" t="s">
        <v>258</v>
      </c>
      <c r="C210" s="3" t="s">
        <v>259</v>
      </c>
    </row>
    <row r="211" spans="2:3" ht="36" x14ac:dyDescent="0.25">
      <c r="B211" s="2" t="s">
        <v>260</v>
      </c>
      <c r="C211" s="3" t="s">
        <v>1023</v>
      </c>
    </row>
    <row r="212" spans="2:3" ht="30" x14ac:dyDescent="0.25">
      <c r="B212" s="2" t="s">
        <v>261</v>
      </c>
      <c r="C212" s="3">
        <v>9431822326</v>
      </c>
    </row>
    <row r="213" spans="2:3" ht="30" x14ac:dyDescent="0.25">
      <c r="B213" s="2" t="s">
        <v>195</v>
      </c>
      <c r="C213" s="3" t="s">
        <v>262</v>
      </c>
    </row>
    <row r="214" spans="2:3" ht="36" x14ac:dyDescent="0.25">
      <c r="B214" s="2" t="s">
        <v>263</v>
      </c>
      <c r="C214" s="3" t="s">
        <v>1024</v>
      </c>
    </row>
    <row r="215" spans="2:3" ht="30" x14ac:dyDescent="0.25">
      <c r="B215" s="2" t="s">
        <v>198</v>
      </c>
      <c r="C215" s="3">
        <v>9431822332</v>
      </c>
    </row>
    <row r="216" spans="2:3" ht="36" x14ac:dyDescent="0.25">
      <c r="B216" s="2" t="s">
        <v>264</v>
      </c>
      <c r="C216" s="3" t="s">
        <v>1025</v>
      </c>
    </row>
    <row r="217" spans="2:3" ht="36" x14ac:dyDescent="0.25">
      <c r="B217" s="2" t="s">
        <v>71</v>
      </c>
      <c r="C217" s="3" t="s">
        <v>1026</v>
      </c>
    </row>
    <row r="218" spans="2:3" ht="30" x14ac:dyDescent="0.25">
      <c r="B218" s="2" t="s">
        <v>265</v>
      </c>
      <c r="C218" s="3">
        <v>9431822325</v>
      </c>
    </row>
    <row r="219" spans="2:3" ht="30" x14ac:dyDescent="0.25">
      <c r="B219" s="2" t="s">
        <v>266</v>
      </c>
      <c r="C219" s="3">
        <v>9431822321</v>
      </c>
    </row>
    <row r="220" spans="2:3" ht="36" x14ac:dyDescent="0.25">
      <c r="B220" s="2" t="s">
        <v>267</v>
      </c>
      <c r="C220" s="3" t="s">
        <v>1027</v>
      </c>
    </row>
    <row r="221" spans="2:3" ht="36" x14ac:dyDescent="0.25">
      <c r="B221" s="2" t="s">
        <v>268</v>
      </c>
      <c r="C221" s="3" t="s">
        <v>1028</v>
      </c>
    </row>
    <row r="222" spans="2:3" ht="30" x14ac:dyDescent="0.25">
      <c r="B222" s="2" t="s">
        <v>269</v>
      </c>
      <c r="C222" s="3">
        <v>9431822324</v>
      </c>
    </row>
    <row r="223" spans="2:3" ht="30" x14ac:dyDescent="0.25">
      <c r="B223" s="2" t="s">
        <v>270</v>
      </c>
      <c r="C223" s="3">
        <v>9431822328</v>
      </c>
    </row>
    <row r="224" spans="2:3" ht="36" x14ac:dyDescent="0.25">
      <c r="B224" s="2" t="s">
        <v>271</v>
      </c>
      <c r="C224" s="3" t="s">
        <v>1029</v>
      </c>
    </row>
    <row r="225" spans="1:3" ht="30" x14ac:dyDescent="0.25">
      <c r="B225" s="2" t="s">
        <v>272</v>
      </c>
      <c r="C225" s="3">
        <v>9431822320</v>
      </c>
    </row>
    <row r="226" spans="1:3" ht="36" x14ac:dyDescent="0.25">
      <c r="B226" s="2" t="s">
        <v>97</v>
      </c>
      <c r="C226" s="3" t="s">
        <v>1030</v>
      </c>
    </row>
    <row r="227" spans="1:3" ht="30" x14ac:dyDescent="0.25">
      <c r="A227" t="s">
        <v>296</v>
      </c>
      <c r="B227" s="2" t="s">
        <v>274</v>
      </c>
      <c r="C227" s="3">
        <v>9431822505</v>
      </c>
    </row>
    <row r="228" spans="1:3" ht="36" x14ac:dyDescent="0.25">
      <c r="B228" s="2" t="s">
        <v>275</v>
      </c>
      <c r="C228" s="3" t="s">
        <v>1031</v>
      </c>
    </row>
    <row r="229" spans="1:3" ht="36" x14ac:dyDescent="0.25">
      <c r="B229" s="2" t="s">
        <v>276</v>
      </c>
      <c r="C229" s="3" t="s">
        <v>1032</v>
      </c>
    </row>
    <row r="230" spans="1:3" ht="30" x14ac:dyDescent="0.25">
      <c r="B230" s="2" t="s">
        <v>277</v>
      </c>
      <c r="C230" s="3" t="s">
        <v>278</v>
      </c>
    </row>
    <row r="231" spans="1:3" ht="36" x14ac:dyDescent="0.25">
      <c r="B231" s="2" t="s">
        <v>279</v>
      </c>
      <c r="C231" s="3" t="s">
        <v>1033</v>
      </c>
    </row>
    <row r="232" spans="1:3" ht="30" x14ac:dyDescent="0.25">
      <c r="B232" s="2" t="s">
        <v>280</v>
      </c>
      <c r="C232" s="3">
        <v>9431822504</v>
      </c>
    </row>
    <row r="233" spans="1:3" ht="30" x14ac:dyDescent="0.25">
      <c r="B233" s="2" t="s">
        <v>281</v>
      </c>
      <c r="C233" s="3">
        <v>9431822499</v>
      </c>
    </row>
    <row r="234" spans="1:3" ht="30" x14ac:dyDescent="0.25">
      <c r="B234" s="2" t="s">
        <v>282</v>
      </c>
      <c r="C234" s="3">
        <v>9431822494</v>
      </c>
    </row>
    <row r="235" spans="1:3" x14ac:dyDescent="0.25">
      <c r="B235" s="2" t="s">
        <v>283</v>
      </c>
      <c r="C235" s="3">
        <v>9431822491</v>
      </c>
    </row>
    <row r="236" spans="1:3" ht="30" x14ac:dyDescent="0.25">
      <c r="B236" s="2" t="s">
        <v>284</v>
      </c>
      <c r="C236" s="3">
        <v>9431822508</v>
      </c>
    </row>
    <row r="237" spans="1:3" ht="36" x14ac:dyDescent="0.25">
      <c r="B237" s="2" t="s">
        <v>285</v>
      </c>
      <c r="C237" s="3" t="s">
        <v>1034</v>
      </c>
    </row>
    <row r="238" spans="1:3" ht="30" x14ac:dyDescent="0.25">
      <c r="B238" s="2" t="s">
        <v>286</v>
      </c>
      <c r="C238" s="3">
        <v>9431822492</v>
      </c>
    </row>
    <row r="239" spans="1:3" ht="30" x14ac:dyDescent="0.25">
      <c r="B239" s="2" t="s">
        <v>287</v>
      </c>
      <c r="C239" s="3">
        <v>9430940304</v>
      </c>
    </row>
    <row r="240" spans="1:3" ht="36" x14ac:dyDescent="0.25">
      <c r="B240" s="2" t="s">
        <v>288</v>
      </c>
      <c r="C240" s="3" t="s">
        <v>1035</v>
      </c>
    </row>
    <row r="241" spans="1:3" ht="36" x14ac:dyDescent="0.25">
      <c r="B241" s="2" t="s">
        <v>289</v>
      </c>
      <c r="C241" s="3" t="s">
        <v>1036</v>
      </c>
    </row>
    <row r="242" spans="1:3" ht="30" x14ac:dyDescent="0.25">
      <c r="B242" s="2" t="s">
        <v>290</v>
      </c>
      <c r="C242" s="3">
        <v>9431822509</v>
      </c>
    </row>
    <row r="243" spans="1:3" ht="36" x14ac:dyDescent="0.25">
      <c r="B243" s="2" t="s">
        <v>291</v>
      </c>
      <c r="C243" s="3" t="s">
        <v>1037</v>
      </c>
    </row>
    <row r="244" spans="1:3" ht="30" x14ac:dyDescent="0.25">
      <c r="B244" s="2" t="s">
        <v>292</v>
      </c>
      <c r="C244" s="3">
        <v>9431822507</v>
      </c>
    </row>
    <row r="245" spans="1:3" ht="30" x14ac:dyDescent="0.25">
      <c r="B245" s="2" t="s">
        <v>293</v>
      </c>
      <c r="C245" s="3">
        <v>9431822503</v>
      </c>
    </row>
    <row r="246" spans="1:3" ht="30" x14ac:dyDescent="0.25">
      <c r="B246" s="2" t="s">
        <v>294</v>
      </c>
      <c r="C246" s="3">
        <v>9431822493</v>
      </c>
    </row>
    <row r="247" spans="1:3" ht="36" x14ac:dyDescent="0.25">
      <c r="B247" s="2" t="s">
        <v>97</v>
      </c>
      <c r="C247" s="3" t="s">
        <v>1038</v>
      </c>
    </row>
    <row r="248" spans="1:3" ht="36" x14ac:dyDescent="0.25">
      <c r="B248" s="2" t="s">
        <v>295</v>
      </c>
      <c r="C248" s="3" t="s">
        <v>1039</v>
      </c>
    </row>
    <row r="249" spans="1:3" ht="30" x14ac:dyDescent="0.25">
      <c r="A249" t="s">
        <v>330</v>
      </c>
      <c r="B249" s="2" t="s">
        <v>297</v>
      </c>
      <c r="C249" s="3">
        <v>9431822230</v>
      </c>
    </row>
    <row r="250" spans="1:3" ht="36" x14ac:dyDescent="0.25">
      <c r="B250" s="2" t="s">
        <v>298</v>
      </c>
      <c r="C250" s="3" t="s">
        <v>1040</v>
      </c>
    </row>
    <row r="251" spans="1:3" ht="36" x14ac:dyDescent="0.25">
      <c r="B251" s="2" t="s">
        <v>299</v>
      </c>
      <c r="C251" s="3" t="s">
        <v>1041</v>
      </c>
    </row>
    <row r="252" spans="1:3" ht="36" x14ac:dyDescent="0.25">
      <c r="B252" s="2" t="s">
        <v>300</v>
      </c>
      <c r="C252" s="3" t="s">
        <v>1042</v>
      </c>
    </row>
    <row r="253" spans="1:3" ht="30" x14ac:dyDescent="0.25">
      <c r="B253" s="2" t="s">
        <v>301</v>
      </c>
      <c r="C253" s="3" t="s">
        <v>302</v>
      </c>
    </row>
    <row r="254" spans="1:3" ht="36" x14ac:dyDescent="0.25">
      <c r="B254" s="2" t="s">
        <v>303</v>
      </c>
      <c r="C254" s="3" t="s">
        <v>1043</v>
      </c>
    </row>
    <row r="255" spans="1:3" ht="30" x14ac:dyDescent="0.25">
      <c r="B255" s="2" t="s">
        <v>304</v>
      </c>
      <c r="C255" s="3" t="s">
        <v>305</v>
      </c>
    </row>
    <row r="256" spans="1:3" ht="36" x14ac:dyDescent="0.25">
      <c r="B256" s="2" t="s">
        <v>306</v>
      </c>
      <c r="C256" s="3" t="s">
        <v>1044</v>
      </c>
    </row>
    <row r="257" spans="2:3" ht="36" x14ac:dyDescent="0.25">
      <c r="B257" s="2" t="s">
        <v>307</v>
      </c>
      <c r="C257" s="3" t="s">
        <v>1045</v>
      </c>
    </row>
    <row r="258" spans="2:3" ht="36" x14ac:dyDescent="0.25">
      <c r="B258" s="2" t="s">
        <v>308</v>
      </c>
      <c r="C258" s="3" t="s">
        <v>1046</v>
      </c>
    </row>
    <row r="259" spans="2:3" ht="36" x14ac:dyDescent="0.25">
      <c r="B259" s="2" t="s">
        <v>309</v>
      </c>
      <c r="C259" s="3" t="s">
        <v>1047</v>
      </c>
    </row>
    <row r="260" spans="2:3" ht="36" x14ac:dyDescent="0.25">
      <c r="B260" s="2" t="s">
        <v>310</v>
      </c>
      <c r="C260" s="3" t="s">
        <v>1048</v>
      </c>
    </row>
    <row r="261" spans="2:3" ht="30" x14ac:dyDescent="0.25">
      <c r="B261" s="2" t="s">
        <v>311</v>
      </c>
      <c r="C261" s="3" t="s">
        <v>312</v>
      </c>
    </row>
    <row r="262" spans="2:3" ht="36" x14ac:dyDescent="0.25">
      <c r="B262" s="2" t="s">
        <v>313</v>
      </c>
      <c r="C262" s="3" t="s">
        <v>1049</v>
      </c>
    </row>
    <row r="263" spans="2:3" ht="36" x14ac:dyDescent="0.25">
      <c r="B263" s="2" t="s">
        <v>314</v>
      </c>
      <c r="C263" s="3" t="s">
        <v>1050</v>
      </c>
    </row>
    <row r="264" spans="2:3" ht="30" x14ac:dyDescent="0.25">
      <c r="B264" s="2" t="s">
        <v>315</v>
      </c>
      <c r="C264" s="3">
        <v>9431822215</v>
      </c>
    </row>
    <row r="265" spans="2:3" ht="36" x14ac:dyDescent="0.25">
      <c r="B265" s="2" t="s">
        <v>316</v>
      </c>
      <c r="C265" s="3" t="s">
        <v>1051</v>
      </c>
    </row>
    <row r="266" spans="2:3" ht="36" x14ac:dyDescent="0.25">
      <c r="B266" s="2" t="s">
        <v>317</v>
      </c>
      <c r="C266" s="3" t="s">
        <v>1052</v>
      </c>
    </row>
    <row r="267" spans="2:3" ht="36" x14ac:dyDescent="0.25">
      <c r="B267" s="2" t="s">
        <v>318</v>
      </c>
      <c r="C267" s="3" t="s">
        <v>1053</v>
      </c>
    </row>
    <row r="268" spans="2:3" ht="36" x14ac:dyDescent="0.25">
      <c r="B268" s="2" t="s">
        <v>319</v>
      </c>
      <c r="C268" s="3" t="s">
        <v>1054</v>
      </c>
    </row>
    <row r="269" spans="2:3" ht="36" x14ac:dyDescent="0.25">
      <c r="B269" s="2" t="s">
        <v>320</v>
      </c>
      <c r="C269" s="3" t="s">
        <v>1055</v>
      </c>
    </row>
    <row r="270" spans="2:3" ht="36" x14ac:dyDescent="0.25">
      <c r="B270" s="2" t="s">
        <v>321</v>
      </c>
      <c r="C270" s="3" t="s">
        <v>1056</v>
      </c>
    </row>
    <row r="271" spans="2:3" ht="36" x14ac:dyDescent="0.25">
      <c r="B271" s="2" t="s">
        <v>71</v>
      </c>
      <c r="C271" s="3" t="s">
        <v>1057</v>
      </c>
    </row>
    <row r="272" spans="2:3" ht="45" x14ac:dyDescent="0.25">
      <c r="B272" s="2" t="s">
        <v>322</v>
      </c>
      <c r="C272" s="3">
        <v>9431822228</v>
      </c>
    </row>
    <row r="273" spans="1:3" ht="36" x14ac:dyDescent="0.25">
      <c r="B273" s="2" t="s">
        <v>323</v>
      </c>
      <c r="C273" s="3" t="s">
        <v>1058</v>
      </c>
    </row>
    <row r="274" spans="1:3" ht="36" x14ac:dyDescent="0.25">
      <c r="B274" s="2" t="s">
        <v>324</v>
      </c>
      <c r="C274" s="3" t="s">
        <v>1059</v>
      </c>
    </row>
    <row r="275" spans="1:3" x14ac:dyDescent="0.25">
      <c r="B275" s="2" t="s">
        <v>250</v>
      </c>
      <c r="C275" s="3">
        <v>9431822200</v>
      </c>
    </row>
    <row r="276" spans="1:3" ht="36" x14ac:dyDescent="0.25">
      <c r="B276" s="2" t="s">
        <v>325</v>
      </c>
      <c r="C276" s="3" t="s">
        <v>1060</v>
      </c>
    </row>
    <row r="277" spans="1:3" ht="30" x14ac:dyDescent="0.25">
      <c r="B277" s="2" t="s">
        <v>326</v>
      </c>
      <c r="C277" s="3" t="s">
        <v>327</v>
      </c>
    </row>
    <row r="278" spans="1:3" ht="36" x14ac:dyDescent="0.25">
      <c r="B278" s="2" t="s">
        <v>328</v>
      </c>
      <c r="C278" s="3" t="s">
        <v>1061</v>
      </c>
    </row>
    <row r="279" spans="1:3" ht="36" x14ac:dyDescent="0.25">
      <c r="B279" s="2" t="s">
        <v>97</v>
      </c>
      <c r="C279" s="3" t="s">
        <v>1062</v>
      </c>
    </row>
    <row r="280" spans="1:3" ht="36" x14ac:dyDescent="0.25">
      <c r="B280" s="2" t="s">
        <v>329</v>
      </c>
      <c r="C280" s="3" t="s">
        <v>1063</v>
      </c>
    </row>
    <row r="281" spans="1:3" ht="36" x14ac:dyDescent="0.25">
      <c r="A281" t="s">
        <v>350</v>
      </c>
      <c r="B281" s="2" t="s">
        <v>331</v>
      </c>
      <c r="C281" s="3" t="s">
        <v>1064</v>
      </c>
    </row>
    <row r="282" spans="1:3" ht="36" x14ac:dyDescent="0.25">
      <c r="B282" s="2" t="s">
        <v>332</v>
      </c>
      <c r="C282" s="3" t="s">
        <v>1065</v>
      </c>
    </row>
    <row r="283" spans="1:3" ht="36" x14ac:dyDescent="0.25">
      <c r="B283" s="2" t="s">
        <v>333</v>
      </c>
      <c r="C283" s="3" t="s">
        <v>1066</v>
      </c>
    </row>
    <row r="284" spans="1:3" ht="30" x14ac:dyDescent="0.25">
      <c r="B284" s="2" t="s">
        <v>334</v>
      </c>
      <c r="C284" s="3">
        <v>9431822472</v>
      </c>
    </row>
    <row r="285" spans="1:3" ht="36" x14ac:dyDescent="0.25">
      <c r="B285" s="2" t="s">
        <v>335</v>
      </c>
      <c r="C285" s="3" t="s">
        <v>1067</v>
      </c>
    </row>
    <row r="286" spans="1:3" ht="30" x14ac:dyDescent="0.25">
      <c r="B286" s="2" t="s">
        <v>165</v>
      </c>
      <c r="C286" s="3">
        <v>9431822475</v>
      </c>
    </row>
    <row r="287" spans="1:3" ht="36" x14ac:dyDescent="0.25">
      <c r="B287" s="2" t="s">
        <v>336</v>
      </c>
      <c r="C287" s="3" t="s">
        <v>1068</v>
      </c>
    </row>
    <row r="288" spans="1:3" ht="36" x14ac:dyDescent="0.25">
      <c r="B288" s="2" t="s">
        <v>337</v>
      </c>
      <c r="C288" s="3" t="s">
        <v>1069</v>
      </c>
    </row>
    <row r="289" spans="1:3" ht="36" x14ac:dyDescent="0.25">
      <c r="B289" s="2" t="s">
        <v>338</v>
      </c>
      <c r="C289" s="3" t="s">
        <v>1070</v>
      </c>
    </row>
    <row r="290" spans="1:3" ht="36" x14ac:dyDescent="0.25">
      <c r="B290" s="2" t="s">
        <v>339</v>
      </c>
      <c r="C290" s="3" t="s">
        <v>1071</v>
      </c>
    </row>
    <row r="291" spans="1:3" ht="30" x14ac:dyDescent="0.25">
      <c r="B291" s="2" t="s">
        <v>340</v>
      </c>
      <c r="C291" s="3">
        <v>9431822474</v>
      </c>
    </row>
    <row r="292" spans="1:3" ht="36" x14ac:dyDescent="0.25">
      <c r="B292" s="2" t="s">
        <v>149</v>
      </c>
      <c r="C292" s="3" t="s">
        <v>1072</v>
      </c>
    </row>
    <row r="293" spans="1:3" ht="30" x14ac:dyDescent="0.25">
      <c r="B293" s="2" t="s">
        <v>341</v>
      </c>
      <c r="C293" s="3" t="s">
        <v>342</v>
      </c>
    </row>
    <row r="294" spans="1:3" ht="36" x14ac:dyDescent="0.25">
      <c r="B294" s="2" t="s">
        <v>343</v>
      </c>
      <c r="C294" s="3" t="s">
        <v>1073</v>
      </c>
    </row>
    <row r="295" spans="1:3" ht="30" x14ac:dyDescent="0.25">
      <c r="B295" s="2" t="s">
        <v>344</v>
      </c>
      <c r="C295" s="3">
        <v>9431822477</v>
      </c>
    </row>
    <row r="296" spans="1:3" ht="30" x14ac:dyDescent="0.25">
      <c r="B296" s="2" t="s">
        <v>345</v>
      </c>
      <c r="C296" s="3" t="s">
        <v>346</v>
      </c>
    </row>
    <row r="297" spans="1:3" ht="36" x14ac:dyDescent="0.25">
      <c r="B297" s="2" t="s">
        <v>347</v>
      </c>
      <c r="C297" s="3" t="s">
        <v>1074</v>
      </c>
    </row>
    <row r="298" spans="1:3" ht="36" x14ac:dyDescent="0.25">
      <c r="B298" s="2" t="s">
        <v>348</v>
      </c>
      <c r="C298" s="3" t="s">
        <v>1075</v>
      </c>
    </row>
    <row r="299" spans="1:3" ht="30" x14ac:dyDescent="0.25">
      <c r="B299" s="2" t="s">
        <v>349</v>
      </c>
      <c r="C299" s="3">
        <v>9431822478</v>
      </c>
    </row>
    <row r="300" spans="1:3" ht="36" x14ac:dyDescent="0.25">
      <c r="A300" t="s">
        <v>362</v>
      </c>
      <c r="B300" s="2" t="s">
        <v>351</v>
      </c>
      <c r="C300" s="3" t="s">
        <v>1076</v>
      </c>
    </row>
    <row r="301" spans="1:3" ht="36" x14ac:dyDescent="0.25">
      <c r="B301" s="2" t="s">
        <v>352</v>
      </c>
      <c r="C301" s="3" t="s">
        <v>1077</v>
      </c>
    </row>
    <row r="302" spans="1:3" ht="36" x14ac:dyDescent="0.25">
      <c r="B302" s="2" t="s">
        <v>353</v>
      </c>
      <c r="C302" s="3" t="s">
        <v>1078</v>
      </c>
    </row>
    <row r="303" spans="1:3" ht="36" x14ac:dyDescent="0.25">
      <c r="B303" s="2" t="s">
        <v>354</v>
      </c>
      <c r="C303" s="3" t="s">
        <v>1079</v>
      </c>
    </row>
    <row r="304" spans="1:3" ht="24" x14ac:dyDescent="0.25">
      <c r="B304" s="2" t="s">
        <v>355</v>
      </c>
      <c r="C304" s="3" t="s">
        <v>356</v>
      </c>
    </row>
    <row r="305" spans="1:3" ht="36" x14ac:dyDescent="0.25">
      <c r="B305" s="2" t="s">
        <v>357</v>
      </c>
      <c r="C305" s="3" t="s">
        <v>1080</v>
      </c>
    </row>
    <row r="306" spans="1:3" ht="36" x14ac:dyDescent="0.25">
      <c r="B306" s="2" t="s">
        <v>358</v>
      </c>
      <c r="C306" s="3" t="s">
        <v>1081</v>
      </c>
    </row>
    <row r="307" spans="1:3" ht="36" x14ac:dyDescent="0.25">
      <c r="B307" s="2" t="s">
        <v>359</v>
      </c>
      <c r="C307" s="3" t="s">
        <v>1082</v>
      </c>
    </row>
    <row r="308" spans="1:3" ht="30" x14ac:dyDescent="0.25">
      <c r="B308" s="2" t="s">
        <v>360</v>
      </c>
      <c r="C308" s="3" t="s">
        <v>361</v>
      </c>
    </row>
    <row r="309" spans="1:3" ht="36" x14ac:dyDescent="0.25">
      <c r="B309" s="2" t="s">
        <v>97</v>
      </c>
      <c r="C309" s="3" t="s">
        <v>1083</v>
      </c>
    </row>
    <row r="310" spans="1:3" ht="36" x14ac:dyDescent="0.25">
      <c r="A310" t="s">
        <v>377</v>
      </c>
      <c r="B310" s="2" t="s">
        <v>363</v>
      </c>
      <c r="C310" s="3" t="s">
        <v>1084</v>
      </c>
    </row>
    <row r="311" spans="1:3" ht="36" x14ac:dyDescent="0.25">
      <c r="B311" s="2" t="s">
        <v>364</v>
      </c>
      <c r="C311" s="3" t="s">
        <v>1085</v>
      </c>
    </row>
    <row r="312" spans="1:3" ht="36" x14ac:dyDescent="0.25">
      <c r="B312" s="2" t="s">
        <v>365</v>
      </c>
      <c r="C312" s="3" t="s">
        <v>1086</v>
      </c>
    </row>
    <row r="313" spans="1:3" ht="36" x14ac:dyDescent="0.25">
      <c r="B313" s="2" t="s">
        <v>366</v>
      </c>
      <c r="C313" s="3" t="s">
        <v>1087</v>
      </c>
    </row>
    <row r="314" spans="1:3" ht="30" x14ac:dyDescent="0.25">
      <c r="B314" s="2" t="s">
        <v>367</v>
      </c>
      <c r="C314" s="3" t="s">
        <v>368</v>
      </c>
    </row>
    <row r="315" spans="1:3" ht="36" x14ac:dyDescent="0.25">
      <c r="B315" s="2" t="s">
        <v>369</v>
      </c>
      <c r="C315" s="3" t="s">
        <v>1088</v>
      </c>
    </row>
    <row r="316" spans="1:3" ht="36" x14ac:dyDescent="0.25">
      <c r="B316" s="2" t="s">
        <v>370</v>
      </c>
      <c r="C316" s="3" t="s">
        <v>1089</v>
      </c>
    </row>
    <row r="317" spans="1:3" ht="36" x14ac:dyDescent="0.25">
      <c r="B317" s="2" t="s">
        <v>371</v>
      </c>
      <c r="C317" s="3" t="s">
        <v>1090</v>
      </c>
    </row>
    <row r="318" spans="1:3" ht="36" x14ac:dyDescent="0.25">
      <c r="B318" s="2" t="s">
        <v>372</v>
      </c>
      <c r="C318" s="3" t="s">
        <v>1091</v>
      </c>
    </row>
    <row r="319" spans="1:3" ht="36" x14ac:dyDescent="0.25">
      <c r="B319" s="2" t="s">
        <v>373</v>
      </c>
      <c r="C319" s="3" t="s">
        <v>1092</v>
      </c>
    </row>
    <row r="320" spans="1:3" ht="36" x14ac:dyDescent="0.25">
      <c r="B320" s="2" t="s">
        <v>374</v>
      </c>
      <c r="C320" s="3" t="s">
        <v>1093</v>
      </c>
    </row>
    <row r="321" spans="1:3" ht="36" x14ac:dyDescent="0.25">
      <c r="B321" s="2" t="s">
        <v>375</v>
      </c>
      <c r="C321" s="3" t="s">
        <v>1094</v>
      </c>
    </row>
    <row r="322" spans="1:3" ht="36" x14ac:dyDescent="0.25">
      <c r="B322" s="2" t="s">
        <v>376</v>
      </c>
      <c r="C322" s="3" t="s">
        <v>1095</v>
      </c>
    </row>
    <row r="323" spans="1:3" ht="30" x14ac:dyDescent="0.25">
      <c r="A323" t="s">
        <v>395</v>
      </c>
      <c r="B323" s="2" t="s">
        <v>378</v>
      </c>
      <c r="C323" s="3">
        <v>9431822790</v>
      </c>
    </row>
    <row r="324" spans="1:3" ht="30" x14ac:dyDescent="0.25">
      <c r="B324" s="2" t="s">
        <v>379</v>
      </c>
      <c r="C324" s="3">
        <v>9431822785</v>
      </c>
    </row>
    <row r="325" spans="1:3" ht="36" x14ac:dyDescent="0.25">
      <c r="B325" s="2" t="s">
        <v>380</v>
      </c>
      <c r="C325" s="3" t="s">
        <v>1096</v>
      </c>
    </row>
    <row r="326" spans="1:3" ht="30" x14ac:dyDescent="0.25">
      <c r="B326" s="2" t="s">
        <v>381</v>
      </c>
      <c r="C326" s="3">
        <v>9431822792</v>
      </c>
    </row>
    <row r="327" spans="1:3" ht="30" x14ac:dyDescent="0.25">
      <c r="B327" s="2" t="s">
        <v>382</v>
      </c>
      <c r="C327" s="3">
        <v>9431822786</v>
      </c>
    </row>
    <row r="328" spans="1:3" ht="36" x14ac:dyDescent="0.25">
      <c r="B328" s="2" t="s">
        <v>184</v>
      </c>
      <c r="C328" s="3" t="s">
        <v>1097</v>
      </c>
    </row>
    <row r="329" spans="1:3" ht="36" x14ac:dyDescent="0.25">
      <c r="B329" s="2" t="s">
        <v>383</v>
      </c>
      <c r="C329" s="3" t="s">
        <v>1098</v>
      </c>
    </row>
    <row r="330" spans="1:3" ht="30" x14ac:dyDescent="0.25">
      <c r="B330" s="2" t="s">
        <v>384</v>
      </c>
      <c r="C330" s="3">
        <v>9431822788</v>
      </c>
    </row>
    <row r="331" spans="1:3" ht="36" x14ac:dyDescent="0.25">
      <c r="B331" s="2" t="s">
        <v>385</v>
      </c>
      <c r="C331" s="3" t="s">
        <v>1099</v>
      </c>
    </row>
    <row r="332" spans="1:3" ht="30" x14ac:dyDescent="0.25">
      <c r="B332" s="2" t="s">
        <v>386</v>
      </c>
      <c r="C332" s="3">
        <v>9431822878</v>
      </c>
    </row>
    <row r="333" spans="1:3" ht="36" x14ac:dyDescent="0.25">
      <c r="B333" s="2" t="s">
        <v>387</v>
      </c>
      <c r="C333" s="3" t="s">
        <v>1100</v>
      </c>
    </row>
    <row r="334" spans="1:3" ht="36" x14ac:dyDescent="0.25">
      <c r="B334" s="2" t="s">
        <v>388</v>
      </c>
      <c r="C334" s="3" t="s">
        <v>1101</v>
      </c>
    </row>
    <row r="335" spans="1:3" ht="36" x14ac:dyDescent="0.25">
      <c r="B335" s="2" t="s">
        <v>389</v>
      </c>
      <c r="C335" s="3" t="s">
        <v>1102</v>
      </c>
    </row>
    <row r="336" spans="1:3" ht="30" x14ac:dyDescent="0.25">
      <c r="B336" s="2" t="s">
        <v>390</v>
      </c>
      <c r="C336" s="3">
        <v>9431822789</v>
      </c>
    </row>
    <row r="337" spans="1:3" ht="36" x14ac:dyDescent="0.25">
      <c r="B337" s="2" t="s">
        <v>71</v>
      </c>
      <c r="C337" s="3" t="s">
        <v>1103</v>
      </c>
    </row>
    <row r="338" spans="1:3" ht="30" x14ac:dyDescent="0.25">
      <c r="B338" s="2" t="s">
        <v>391</v>
      </c>
      <c r="C338" s="3" t="s">
        <v>392</v>
      </c>
    </row>
    <row r="339" spans="1:3" ht="30" x14ac:dyDescent="0.25">
      <c r="B339" s="2" t="s">
        <v>393</v>
      </c>
      <c r="C339" s="3">
        <v>9431822779</v>
      </c>
    </row>
    <row r="340" spans="1:3" ht="30" x14ac:dyDescent="0.25">
      <c r="B340" s="2" t="s">
        <v>394</v>
      </c>
      <c r="C340" s="3">
        <v>9431822791</v>
      </c>
    </row>
    <row r="341" spans="1:3" ht="36" x14ac:dyDescent="0.25">
      <c r="B341" s="2" t="s">
        <v>97</v>
      </c>
      <c r="C341" s="3" t="s">
        <v>1104</v>
      </c>
    </row>
    <row r="342" spans="1:3" ht="36" x14ac:dyDescent="0.25">
      <c r="A342" t="s">
        <v>405</v>
      </c>
      <c r="B342" s="2" t="s">
        <v>396</v>
      </c>
      <c r="C342" s="3" t="s">
        <v>1105</v>
      </c>
    </row>
    <row r="343" spans="1:3" ht="36" x14ac:dyDescent="0.25">
      <c r="B343" s="2" t="s">
        <v>397</v>
      </c>
      <c r="C343" s="3" t="s">
        <v>1106</v>
      </c>
    </row>
    <row r="344" spans="1:3" ht="36" x14ac:dyDescent="0.25">
      <c r="B344" s="2" t="s">
        <v>398</v>
      </c>
      <c r="C344" s="3" t="s">
        <v>1107</v>
      </c>
    </row>
    <row r="345" spans="1:3" ht="30" x14ac:dyDescent="0.25">
      <c r="B345" s="2" t="s">
        <v>399</v>
      </c>
      <c r="C345" s="3" t="s">
        <v>400</v>
      </c>
    </row>
    <row r="346" spans="1:3" ht="36" x14ac:dyDescent="0.25">
      <c r="B346" s="2" t="s">
        <v>401</v>
      </c>
      <c r="C346" s="3" t="s">
        <v>1108</v>
      </c>
    </row>
    <row r="347" spans="1:3" ht="36" x14ac:dyDescent="0.25">
      <c r="B347" s="2" t="s">
        <v>402</v>
      </c>
      <c r="C347" s="3" t="s">
        <v>1109</v>
      </c>
    </row>
    <row r="348" spans="1:3" ht="30" x14ac:dyDescent="0.25">
      <c r="B348" s="2" t="s">
        <v>71</v>
      </c>
      <c r="C348" s="3">
        <v>9431822795</v>
      </c>
    </row>
    <row r="349" spans="1:3" ht="36" x14ac:dyDescent="0.25">
      <c r="B349" s="2" t="s">
        <v>403</v>
      </c>
      <c r="C349" s="3" t="s">
        <v>1110</v>
      </c>
    </row>
    <row r="350" spans="1:3" ht="36" x14ac:dyDescent="0.25">
      <c r="B350" s="2" t="s">
        <v>404</v>
      </c>
      <c r="C350" s="3" t="s">
        <v>1111</v>
      </c>
    </row>
    <row r="351" spans="1:3" ht="36" x14ac:dyDescent="0.25">
      <c r="B351" s="2" t="s">
        <v>97</v>
      </c>
      <c r="C351" s="3" t="s">
        <v>1112</v>
      </c>
    </row>
    <row r="352" spans="1:3" ht="30" x14ac:dyDescent="0.25">
      <c r="A352" t="s">
        <v>419</v>
      </c>
      <c r="B352" s="2" t="s">
        <v>406</v>
      </c>
      <c r="C352" s="3">
        <v>9431822934</v>
      </c>
    </row>
    <row r="353" spans="1:3" ht="30" x14ac:dyDescent="0.25">
      <c r="B353" s="2" t="s">
        <v>407</v>
      </c>
      <c r="C353" s="3">
        <v>9431822925</v>
      </c>
    </row>
    <row r="354" spans="1:3" ht="30" x14ac:dyDescent="0.25">
      <c r="B354" s="2" t="s">
        <v>408</v>
      </c>
      <c r="C354" s="3">
        <v>9431822923</v>
      </c>
    </row>
    <row r="355" spans="1:3" ht="30" x14ac:dyDescent="0.25">
      <c r="B355" s="2" t="s">
        <v>409</v>
      </c>
      <c r="C355" s="3">
        <v>9431822927</v>
      </c>
    </row>
    <row r="356" spans="1:3" ht="30" x14ac:dyDescent="0.25">
      <c r="B356" s="2" t="s">
        <v>410</v>
      </c>
      <c r="C356" s="3">
        <v>9431822932</v>
      </c>
    </row>
    <row r="357" spans="1:3" ht="30" x14ac:dyDescent="0.25">
      <c r="B357" s="2" t="s">
        <v>411</v>
      </c>
      <c r="C357" s="3">
        <v>9431822919</v>
      </c>
    </row>
    <row r="358" spans="1:3" ht="30" x14ac:dyDescent="0.25">
      <c r="B358" s="2" t="s">
        <v>412</v>
      </c>
      <c r="C358" s="3">
        <v>9431822933</v>
      </c>
    </row>
    <row r="359" spans="1:3" ht="30" x14ac:dyDescent="0.25">
      <c r="B359" s="2" t="s">
        <v>413</v>
      </c>
      <c r="C359" s="3">
        <v>9431822928</v>
      </c>
    </row>
    <row r="360" spans="1:3" ht="30" x14ac:dyDescent="0.25">
      <c r="B360" s="2" t="s">
        <v>414</v>
      </c>
      <c r="C360" s="3">
        <v>9431822929</v>
      </c>
    </row>
    <row r="361" spans="1:3" ht="36" x14ac:dyDescent="0.25">
      <c r="B361" s="2" t="s">
        <v>415</v>
      </c>
      <c r="C361" s="3" t="s">
        <v>1113</v>
      </c>
    </row>
    <row r="362" spans="1:3" ht="30" x14ac:dyDescent="0.25">
      <c r="B362" s="2" t="s">
        <v>416</v>
      </c>
      <c r="C362" s="3">
        <v>9431822924</v>
      </c>
    </row>
    <row r="363" spans="1:3" ht="30" x14ac:dyDescent="0.25">
      <c r="B363" s="2" t="s">
        <v>417</v>
      </c>
      <c r="C363" s="3">
        <v>9431822931</v>
      </c>
    </row>
    <row r="364" spans="1:3" ht="36" x14ac:dyDescent="0.25">
      <c r="B364" s="2" t="s">
        <v>418</v>
      </c>
      <c r="C364" s="3" t="s">
        <v>1114</v>
      </c>
    </row>
    <row r="365" spans="1:3" ht="36" x14ac:dyDescent="0.25">
      <c r="A365" t="s">
        <v>431</v>
      </c>
      <c r="B365" s="2" t="s">
        <v>420</v>
      </c>
      <c r="C365" s="3" t="s">
        <v>1115</v>
      </c>
    </row>
    <row r="366" spans="1:3" ht="30" x14ac:dyDescent="0.25">
      <c r="B366" s="2" t="s">
        <v>421</v>
      </c>
      <c r="C366" s="3">
        <v>9431822676</v>
      </c>
    </row>
    <row r="367" spans="1:3" ht="30" x14ac:dyDescent="0.25">
      <c r="B367" s="2" t="s">
        <v>422</v>
      </c>
      <c r="C367" s="3">
        <v>9431822679</v>
      </c>
    </row>
    <row r="368" spans="1:3" ht="36" x14ac:dyDescent="0.25">
      <c r="B368" s="2" t="s">
        <v>423</v>
      </c>
      <c r="C368" s="3" t="s">
        <v>1116</v>
      </c>
    </row>
    <row r="369" spans="1:3" ht="36" x14ac:dyDescent="0.25">
      <c r="B369" s="2" t="s">
        <v>424</v>
      </c>
      <c r="C369" s="3" t="s">
        <v>1117</v>
      </c>
    </row>
    <row r="370" spans="1:3" ht="30" x14ac:dyDescent="0.25">
      <c r="B370" s="2" t="s">
        <v>425</v>
      </c>
      <c r="C370" s="3">
        <v>9431822676</v>
      </c>
    </row>
    <row r="371" spans="1:3" ht="36" x14ac:dyDescent="0.25">
      <c r="B371" s="2" t="s">
        <v>426</v>
      </c>
      <c r="C371" s="3" t="s">
        <v>1118</v>
      </c>
    </row>
    <row r="372" spans="1:3" ht="36" x14ac:dyDescent="0.25">
      <c r="B372" s="2" t="s">
        <v>427</v>
      </c>
      <c r="C372" s="3" t="s">
        <v>1119</v>
      </c>
    </row>
    <row r="373" spans="1:3" ht="30" x14ac:dyDescent="0.25">
      <c r="B373" s="2" t="s">
        <v>428</v>
      </c>
      <c r="C373" s="3">
        <v>9431822679</v>
      </c>
    </row>
    <row r="374" spans="1:3" ht="36" x14ac:dyDescent="0.25">
      <c r="B374" s="2" t="s">
        <v>429</v>
      </c>
      <c r="C374" s="3" t="s">
        <v>1120</v>
      </c>
    </row>
    <row r="375" spans="1:3" ht="36" x14ac:dyDescent="0.25">
      <c r="B375" s="2" t="s">
        <v>430</v>
      </c>
      <c r="C375" s="3" t="s">
        <v>1121</v>
      </c>
    </row>
    <row r="376" spans="1:3" ht="36" x14ac:dyDescent="0.25">
      <c r="A376" t="s">
        <v>448</v>
      </c>
      <c r="B376" s="2" t="s">
        <v>432</v>
      </c>
      <c r="C376" s="3" t="s">
        <v>1122</v>
      </c>
    </row>
    <row r="377" spans="1:3" ht="36" x14ac:dyDescent="0.25">
      <c r="B377" s="2" t="s">
        <v>433</v>
      </c>
      <c r="C377" s="3" t="s">
        <v>1123</v>
      </c>
    </row>
    <row r="378" spans="1:3" ht="36" x14ac:dyDescent="0.25">
      <c r="B378" s="2" t="s">
        <v>434</v>
      </c>
      <c r="C378" s="3" t="s">
        <v>1124</v>
      </c>
    </row>
    <row r="379" spans="1:3" ht="36" x14ac:dyDescent="0.25">
      <c r="B379" s="2" t="s">
        <v>435</v>
      </c>
      <c r="C379" s="3" t="s">
        <v>1125</v>
      </c>
    </row>
    <row r="380" spans="1:3" ht="36" x14ac:dyDescent="0.25">
      <c r="B380" s="2" t="s">
        <v>436</v>
      </c>
      <c r="C380" s="3" t="s">
        <v>1126</v>
      </c>
    </row>
    <row r="381" spans="1:3" ht="30" x14ac:dyDescent="0.25">
      <c r="B381" s="2" t="s">
        <v>437</v>
      </c>
      <c r="C381" s="3" t="s">
        <v>438</v>
      </c>
    </row>
    <row r="382" spans="1:3" ht="36" x14ac:dyDescent="0.25">
      <c r="B382" s="2" t="s">
        <v>439</v>
      </c>
      <c r="C382" s="3" t="s">
        <v>1127</v>
      </c>
    </row>
    <row r="383" spans="1:3" ht="36" x14ac:dyDescent="0.25">
      <c r="B383" s="2" t="s">
        <v>440</v>
      </c>
      <c r="C383" s="3" t="s">
        <v>1128</v>
      </c>
    </row>
    <row r="384" spans="1:3" ht="36" x14ac:dyDescent="0.25">
      <c r="B384" s="2" t="s">
        <v>441</v>
      </c>
      <c r="C384" s="3" t="s">
        <v>1129</v>
      </c>
    </row>
    <row r="385" spans="1:3" ht="36" x14ac:dyDescent="0.25">
      <c r="B385" s="2" t="s">
        <v>442</v>
      </c>
      <c r="C385" s="3" t="s">
        <v>1130</v>
      </c>
    </row>
    <row r="386" spans="1:3" ht="30" x14ac:dyDescent="0.25">
      <c r="B386" s="2" t="s">
        <v>443</v>
      </c>
      <c r="C386" s="3">
        <v>9431822764</v>
      </c>
    </row>
    <row r="387" spans="1:3" ht="36" x14ac:dyDescent="0.25">
      <c r="B387" s="2" t="s">
        <v>444</v>
      </c>
      <c r="C387" s="3" t="s">
        <v>1131</v>
      </c>
    </row>
    <row r="388" spans="1:3" ht="36" x14ac:dyDescent="0.25">
      <c r="B388" s="2" t="s">
        <v>444</v>
      </c>
      <c r="C388" s="3" t="s">
        <v>1131</v>
      </c>
    </row>
    <row r="389" spans="1:3" ht="36" x14ac:dyDescent="0.25">
      <c r="B389" s="2" t="s">
        <v>445</v>
      </c>
      <c r="C389" s="3" t="s">
        <v>1132</v>
      </c>
    </row>
    <row r="390" spans="1:3" ht="30" x14ac:dyDescent="0.25">
      <c r="B390" s="2" t="s">
        <v>446</v>
      </c>
      <c r="C390" s="3">
        <v>9431822762</v>
      </c>
    </row>
    <row r="391" spans="1:3" ht="36" x14ac:dyDescent="0.25">
      <c r="B391" s="2" t="s">
        <v>447</v>
      </c>
      <c r="C391" s="3" t="s">
        <v>1133</v>
      </c>
    </row>
    <row r="392" spans="1:3" ht="30" x14ac:dyDescent="0.25">
      <c r="A392" t="s">
        <v>488</v>
      </c>
      <c r="B392" s="2" t="s">
        <v>449</v>
      </c>
      <c r="C392" s="3" t="s">
        <v>450</v>
      </c>
    </row>
    <row r="393" spans="1:3" ht="36" x14ac:dyDescent="0.25">
      <c r="B393" s="2" t="s">
        <v>451</v>
      </c>
      <c r="C393" s="3" t="s">
        <v>1134</v>
      </c>
    </row>
    <row r="394" spans="1:3" ht="36" x14ac:dyDescent="0.25">
      <c r="B394" s="2" t="s">
        <v>452</v>
      </c>
      <c r="C394" s="3" t="s">
        <v>1135</v>
      </c>
    </row>
    <row r="395" spans="1:3" ht="36" x14ac:dyDescent="0.25">
      <c r="B395" s="2" t="s">
        <v>453</v>
      </c>
      <c r="C395" s="3" t="s">
        <v>1136</v>
      </c>
    </row>
    <row r="396" spans="1:3" ht="36" x14ac:dyDescent="0.25">
      <c r="B396" s="2" t="s">
        <v>454</v>
      </c>
      <c r="C396" s="3" t="s">
        <v>1137</v>
      </c>
    </row>
    <row r="397" spans="1:3" ht="36" x14ac:dyDescent="0.25">
      <c r="B397" s="2" t="s">
        <v>455</v>
      </c>
      <c r="C397" s="3" t="s">
        <v>1138</v>
      </c>
    </row>
    <row r="398" spans="1:3" ht="36" x14ac:dyDescent="0.25">
      <c r="B398" s="2" t="s">
        <v>456</v>
      </c>
      <c r="C398" s="3" t="s">
        <v>1139</v>
      </c>
    </row>
    <row r="399" spans="1:3" ht="36" x14ac:dyDescent="0.25">
      <c r="B399" s="2" t="s">
        <v>457</v>
      </c>
      <c r="C399" s="3" t="s">
        <v>1140</v>
      </c>
    </row>
    <row r="400" spans="1:3" ht="36" x14ac:dyDescent="0.25">
      <c r="B400" s="2" t="s">
        <v>458</v>
      </c>
      <c r="C400" s="3" t="s">
        <v>1141</v>
      </c>
    </row>
    <row r="401" spans="2:3" ht="36" x14ac:dyDescent="0.25">
      <c r="B401" s="2" t="s">
        <v>459</v>
      </c>
      <c r="C401" s="3" t="s">
        <v>1142</v>
      </c>
    </row>
    <row r="402" spans="2:3" ht="36" x14ac:dyDescent="0.25">
      <c r="B402" s="2" t="s">
        <v>460</v>
      </c>
      <c r="C402" s="3" t="s">
        <v>1143</v>
      </c>
    </row>
    <row r="403" spans="2:3" ht="36" x14ac:dyDescent="0.25">
      <c r="B403" s="2" t="s">
        <v>461</v>
      </c>
      <c r="C403" s="3" t="s">
        <v>1144</v>
      </c>
    </row>
    <row r="404" spans="2:3" ht="36" x14ac:dyDescent="0.25">
      <c r="B404" s="2" t="s">
        <v>462</v>
      </c>
      <c r="C404" s="3" t="s">
        <v>1145</v>
      </c>
    </row>
    <row r="405" spans="2:3" ht="36" x14ac:dyDescent="0.25">
      <c r="B405" s="2" t="s">
        <v>463</v>
      </c>
      <c r="C405" s="3" t="s">
        <v>1146</v>
      </c>
    </row>
    <row r="406" spans="2:3" ht="36" x14ac:dyDescent="0.25">
      <c r="B406" s="2" t="s">
        <v>464</v>
      </c>
      <c r="C406" s="3" t="s">
        <v>1147</v>
      </c>
    </row>
    <row r="407" spans="2:3" ht="36" x14ac:dyDescent="0.25">
      <c r="B407" s="2" t="s">
        <v>465</v>
      </c>
      <c r="C407" s="3" t="s">
        <v>1148</v>
      </c>
    </row>
    <row r="408" spans="2:3" ht="30" x14ac:dyDescent="0.25">
      <c r="B408" s="2" t="s">
        <v>466</v>
      </c>
      <c r="C408" s="3" t="s">
        <v>467</v>
      </c>
    </row>
    <row r="409" spans="2:3" ht="36" x14ac:dyDescent="0.25">
      <c r="B409" s="2" t="s">
        <v>468</v>
      </c>
      <c r="C409" s="3" t="s">
        <v>1149</v>
      </c>
    </row>
    <row r="410" spans="2:3" ht="36" x14ac:dyDescent="0.25">
      <c r="B410" s="2" t="s">
        <v>469</v>
      </c>
      <c r="C410" s="3" t="s">
        <v>1150</v>
      </c>
    </row>
    <row r="411" spans="2:3" ht="30" x14ac:dyDescent="0.25">
      <c r="B411" s="2" t="s">
        <v>470</v>
      </c>
      <c r="C411" s="3" t="s">
        <v>471</v>
      </c>
    </row>
    <row r="412" spans="2:3" ht="30" x14ac:dyDescent="0.25">
      <c r="B412" s="2" t="s">
        <v>472</v>
      </c>
      <c r="C412" s="3" t="s">
        <v>473</v>
      </c>
    </row>
    <row r="413" spans="2:3" ht="36" x14ac:dyDescent="0.25">
      <c r="B413" s="2" t="s">
        <v>474</v>
      </c>
      <c r="C413" s="3" t="s">
        <v>1151</v>
      </c>
    </row>
    <row r="414" spans="2:3" ht="36" x14ac:dyDescent="0.25">
      <c r="B414" s="2" t="s">
        <v>475</v>
      </c>
      <c r="C414" s="3" t="s">
        <v>1152</v>
      </c>
    </row>
    <row r="415" spans="2:3" ht="36" x14ac:dyDescent="0.25">
      <c r="B415" s="2" t="s">
        <v>476</v>
      </c>
      <c r="C415" s="3" t="s">
        <v>1153</v>
      </c>
    </row>
    <row r="416" spans="2:3" ht="36" x14ac:dyDescent="0.25">
      <c r="B416" s="2" t="s">
        <v>477</v>
      </c>
      <c r="C416" s="3" t="s">
        <v>1154</v>
      </c>
    </row>
    <row r="417" spans="1:3" ht="36" x14ac:dyDescent="0.25">
      <c r="B417" s="2" t="s">
        <v>478</v>
      </c>
      <c r="C417" s="3" t="s">
        <v>1155</v>
      </c>
    </row>
    <row r="418" spans="1:3" ht="30" x14ac:dyDescent="0.25">
      <c r="B418" s="2" t="s">
        <v>479</v>
      </c>
      <c r="C418" s="3" t="s">
        <v>480</v>
      </c>
    </row>
    <row r="419" spans="1:3" ht="36" x14ac:dyDescent="0.25">
      <c r="B419" s="2" t="s">
        <v>481</v>
      </c>
      <c r="C419" s="3" t="s">
        <v>1156</v>
      </c>
    </row>
    <row r="420" spans="1:3" ht="36" x14ac:dyDescent="0.25">
      <c r="B420" s="2" t="s">
        <v>482</v>
      </c>
      <c r="C420" s="3" t="s">
        <v>1157</v>
      </c>
    </row>
    <row r="421" spans="1:3" ht="36" x14ac:dyDescent="0.25">
      <c r="B421" s="2" t="s">
        <v>483</v>
      </c>
      <c r="C421" s="3" t="s">
        <v>1158</v>
      </c>
    </row>
    <row r="422" spans="1:3" ht="30" x14ac:dyDescent="0.25">
      <c r="B422" s="2" t="s">
        <v>484</v>
      </c>
      <c r="C422" s="3" t="s">
        <v>485</v>
      </c>
    </row>
    <row r="423" spans="1:3" ht="36" x14ac:dyDescent="0.25">
      <c r="B423" s="2" t="s">
        <v>97</v>
      </c>
      <c r="C423" s="3" t="s">
        <v>1159</v>
      </c>
    </row>
    <row r="424" spans="1:3" ht="36" x14ac:dyDescent="0.25">
      <c r="B424" s="2" t="s">
        <v>486</v>
      </c>
      <c r="C424" s="3" t="s">
        <v>1160</v>
      </c>
    </row>
    <row r="425" spans="1:3" ht="36" x14ac:dyDescent="0.25">
      <c r="B425" s="2" t="s">
        <v>487</v>
      </c>
      <c r="C425" s="3" t="s">
        <v>1161</v>
      </c>
    </row>
    <row r="426" spans="1:3" ht="36" x14ac:dyDescent="0.25">
      <c r="A426" t="s">
        <v>526</v>
      </c>
      <c r="B426" s="2" t="s">
        <v>489</v>
      </c>
      <c r="C426" s="3" t="s">
        <v>1162</v>
      </c>
    </row>
    <row r="427" spans="1:3" ht="36" x14ac:dyDescent="0.25">
      <c r="B427" s="2" t="s">
        <v>490</v>
      </c>
      <c r="C427" s="3" t="s">
        <v>1163</v>
      </c>
    </row>
    <row r="428" spans="1:3" ht="36" x14ac:dyDescent="0.25">
      <c r="B428" s="2" t="s">
        <v>491</v>
      </c>
      <c r="C428" s="3" t="s">
        <v>1164</v>
      </c>
    </row>
    <row r="429" spans="1:3" ht="36" x14ac:dyDescent="0.25">
      <c r="B429" s="2" t="s">
        <v>492</v>
      </c>
      <c r="C429" s="3" t="s">
        <v>1165</v>
      </c>
    </row>
    <row r="430" spans="1:3" ht="36" x14ac:dyDescent="0.25">
      <c r="B430" s="2" t="s">
        <v>493</v>
      </c>
      <c r="C430" s="3" t="s">
        <v>1166</v>
      </c>
    </row>
    <row r="431" spans="1:3" ht="36" x14ac:dyDescent="0.25">
      <c r="B431" s="2" t="s">
        <v>494</v>
      </c>
      <c r="C431" s="3" t="s">
        <v>1167</v>
      </c>
    </row>
    <row r="432" spans="1:3" ht="36" x14ac:dyDescent="0.25">
      <c r="B432" s="2" t="s">
        <v>495</v>
      </c>
      <c r="C432" s="3" t="s">
        <v>1168</v>
      </c>
    </row>
    <row r="433" spans="2:3" ht="36" x14ac:dyDescent="0.25">
      <c r="B433" s="2" t="s">
        <v>496</v>
      </c>
      <c r="C433" s="3" t="s">
        <v>1169</v>
      </c>
    </row>
    <row r="434" spans="2:3" ht="36" x14ac:dyDescent="0.25">
      <c r="B434" s="2" t="s">
        <v>497</v>
      </c>
      <c r="C434" s="3" t="s">
        <v>1170</v>
      </c>
    </row>
    <row r="435" spans="2:3" ht="36" x14ac:dyDescent="0.25">
      <c r="B435" s="2" t="s">
        <v>498</v>
      </c>
      <c r="C435" s="3" t="s">
        <v>1171</v>
      </c>
    </row>
    <row r="436" spans="2:3" ht="36" x14ac:dyDescent="0.25">
      <c r="B436" s="2" t="s">
        <v>499</v>
      </c>
      <c r="C436" s="3" t="s">
        <v>1172</v>
      </c>
    </row>
    <row r="437" spans="2:3" ht="36" x14ac:dyDescent="0.25">
      <c r="B437" s="2" t="s">
        <v>500</v>
      </c>
      <c r="C437" s="3" t="s">
        <v>1173</v>
      </c>
    </row>
    <row r="438" spans="2:3" ht="36" x14ac:dyDescent="0.25">
      <c r="B438" s="2" t="s">
        <v>501</v>
      </c>
      <c r="C438" s="3" t="s">
        <v>1174</v>
      </c>
    </row>
    <row r="439" spans="2:3" ht="36" x14ac:dyDescent="0.25">
      <c r="B439" s="2" t="s">
        <v>502</v>
      </c>
      <c r="C439" s="3" t="s">
        <v>1175</v>
      </c>
    </row>
    <row r="440" spans="2:3" ht="36" x14ac:dyDescent="0.25">
      <c r="B440" s="2" t="s">
        <v>503</v>
      </c>
      <c r="C440" s="3" t="s">
        <v>1176</v>
      </c>
    </row>
    <row r="441" spans="2:3" ht="36" x14ac:dyDescent="0.25">
      <c r="B441" s="2" t="s">
        <v>504</v>
      </c>
      <c r="C441" s="3" t="s">
        <v>1177</v>
      </c>
    </row>
    <row r="442" spans="2:3" ht="36" x14ac:dyDescent="0.25">
      <c r="B442" s="2" t="s">
        <v>505</v>
      </c>
      <c r="C442" s="3" t="s">
        <v>1178</v>
      </c>
    </row>
    <row r="443" spans="2:3" ht="36" x14ac:dyDescent="0.25">
      <c r="B443" s="2" t="s">
        <v>506</v>
      </c>
      <c r="C443" s="3" t="s">
        <v>1179</v>
      </c>
    </row>
    <row r="444" spans="2:3" ht="36" x14ac:dyDescent="0.25">
      <c r="B444" s="2" t="s">
        <v>507</v>
      </c>
      <c r="C444" s="3" t="s">
        <v>1180</v>
      </c>
    </row>
    <row r="445" spans="2:3" ht="36" x14ac:dyDescent="0.25">
      <c r="B445" s="2" t="s">
        <v>508</v>
      </c>
      <c r="C445" s="3" t="s">
        <v>1181</v>
      </c>
    </row>
    <row r="446" spans="2:3" ht="36" x14ac:dyDescent="0.25">
      <c r="B446" s="2" t="s">
        <v>509</v>
      </c>
      <c r="C446" s="3" t="s">
        <v>1182</v>
      </c>
    </row>
    <row r="447" spans="2:3" ht="36" x14ac:dyDescent="0.25">
      <c r="B447" s="2" t="s">
        <v>510</v>
      </c>
      <c r="C447" s="3" t="s">
        <v>1183</v>
      </c>
    </row>
    <row r="448" spans="2:3" ht="36" x14ac:dyDescent="0.25">
      <c r="B448" s="2" t="s">
        <v>511</v>
      </c>
      <c r="C448" s="3" t="s">
        <v>1184</v>
      </c>
    </row>
    <row r="449" spans="2:3" ht="36" x14ac:dyDescent="0.25">
      <c r="B449" s="2" t="s">
        <v>512</v>
      </c>
      <c r="C449" s="3" t="s">
        <v>1185</v>
      </c>
    </row>
    <row r="450" spans="2:3" ht="36" x14ac:dyDescent="0.25">
      <c r="B450" s="2" t="s">
        <v>71</v>
      </c>
      <c r="C450" s="3" t="s">
        <v>1186</v>
      </c>
    </row>
    <row r="451" spans="2:3" ht="36" x14ac:dyDescent="0.25">
      <c r="B451" s="2" t="s">
        <v>513</v>
      </c>
      <c r="C451" s="3" t="s">
        <v>1187</v>
      </c>
    </row>
    <row r="452" spans="2:3" ht="36" x14ac:dyDescent="0.25">
      <c r="B452" s="2" t="s">
        <v>514</v>
      </c>
      <c r="C452" s="3" t="s">
        <v>1188</v>
      </c>
    </row>
    <row r="453" spans="2:3" ht="36" x14ac:dyDescent="0.25">
      <c r="B453" s="2" t="s">
        <v>515</v>
      </c>
      <c r="C453" s="3" t="s">
        <v>1189</v>
      </c>
    </row>
    <row r="454" spans="2:3" ht="36" x14ac:dyDescent="0.25">
      <c r="B454" s="2" t="s">
        <v>516</v>
      </c>
      <c r="C454" s="3" t="s">
        <v>1190</v>
      </c>
    </row>
    <row r="455" spans="2:3" ht="36" x14ac:dyDescent="0.25">
      <c r="B455" s="2" t="s">
        <v>517</v>
      </c>
      <c r="C455" s="3" t="s">
        <v>1191</v>
      </c>
    </row>
    <row r="456" spans="2:3" ht="36" x14ac:dyDescent="0.25">
      <c r="B456" s="2" t="s">
        <v>518</v>
      </c>
      <c r="C456" s="3" t="s">
        <v>1192</v>
      </c>
    </row>
    <row r="457" spans="2:3" ht="36" x14ac:dyDescent="0.25">
      <c r="B457" s="2" t="s">
        <v>519</v>
      </c>
      <c r="C457" s="3" t="s">
        <v>1193</v>
      </c>
    </row>
    <row r="458" spans="2:3" ht="36" x14ac:dyDescent="0.25">
      <c r="B458" s="2" t="s">
        <v>268</v>
      </c>
      <c r="C458" s="3" t="s">
        <v>1194</v>
      </c>
    </row>
    <row r="459" spans="2:3" ht="36" x14ac:dyDescent="0.25">
      <c r="B459" s="2" t="s">
        <v>520</v>
      </c>
      <c r="C459" s="3" t="s">
        <v>1195</v>
      </c>
    </row>
    <row r="460" spans="2:3" ht="36" x14ac:dyDescent="0.25">
      <c r="B460" s="2" t="s">
        <v>521</v>
      </c>
      <c r="C460" s="3" t="s">
        <v>1196</v>
      </c>
    </row>
    <row r="461" spans="2:3" ht="36" x14ac:dyDescent="0.25">
      <c r="B461" s="2" t="s">
        <v>522</v>
      </c>
      <c r="C461" s="3" t="s">
        <v>1197</v>
      </c>
    </row>
    <row r="462" spans="2:3" ht="36" x14ac:dyDescent="0.25">
      <c r="B462" s="2" t="s">
        <v>523</v>
      </c>
      <c r="C462" s="3" t="s">
        <v>1198</v>
      </c>
    </row>
    <row r="463" spans="2:3" ht="36" x14ac:dyDescent="0.25">
      <c r="B463" s="2" t="s">
        <v>524</v>
      </c>
      <c r="C463" s="3" t="s">
        <v>1199</v>
      </c>
    </row>
    <row r="464" spans="2:3" ht="36" x14ac:dyDescent="0.25">
      <c r="B464" s="2" t="s">
        <v>97</v>
      </c>
      <c r="C464" s="3" t="s">
        <v>1200</v>
      </c>
    </row>
    <row r="465" spans="1:3" ht="36" x14ac:dyDescent="0.25">
      <c r="B465" s="2" t="s">
        <v>525</v>
      </c>
      <c r="C465" s="3" t="s">
        <v>1201</v>
      </c>
    </row>
    <row r="466" spans="1:3" ht="30" x14ac:dyDescent="0.25">
      <c r="A466" t="s">
        <v>537</v>
      </c>
      <c r="B466" s="2" t="s">
        <v>527</v>
      </c>
      <c r="C466" s="3">
        <v>9431822653</v>
      </c>
    </row>
    <row r="467" spans="1:3" ht="36" x14ac:dyDescent="0.25">
      <c r="B467" s="2" t="s">
        <v>528</v>
      </c>
      <c r="C467" s="3" t="s">
        <v>1202</v>
      </c>
    </row>
    <row r="468" spans="1:3" ht="30" x14ac:dyDescent="0.25">
      <c r="B468" s="2" t="s">
        <v>529</v>
      </c>
      <c r="C468" s="3" t="s">
        <v>530</v>
      </c>
    </row>
    <row r="469" spans="1:3" ht="36" x14ac:dyDescent="0.25">
      <c r="B469" s="2" t="s">
        <v>531</v>
      </c>
      <c r="C469" s="3" t="s">
        <v>1203</v>
      </c>
    </row>
    <row r="470" spans="1:3" ht="30" x14ac:dyDescent="0.25">
      <c r="B470" s="2" t="s">
        <v>532</v>
      </c>
      <c r="C470" s="3">
        <v>9431822656</v>
      </c>
    </row>
    <row r="471" spans="1:3" ht="30" x14ac:dyDescent="0.25">
      <c r="B471" s="2" t="s">
        <v>501</v>
      </c>
      <c r="C471" s="3">
        <v>9431822657</v>
      </c>
    </row>
    <row r="472" spans="1:3" ht="36" x14ac:dyDescent="0.25">
      <c r="B472" s="2" t="s">
        <v>284</v>
      </c>
      <c r="C472" s="3" t="s">
        <v>1204</v>
      </c>
    </row>
    <row r="473" spans="1:3" ht="36" x14ac:dyDescent="0.25">
      <c r="B473" s="2" t="s">
        <v>533</v>
      </c>
      <c r="C473" s="3" t="s">
        <v>1205</v>
      </c>
    </row>
    <row r="474" spans="1:3" ht="36" x14ac:dyDescent="0.25">
      <c r="B474" s="2" t="s">
        <v>534</v>
      </c>
      <c r="C474" s="3" t="s">
        <v>1206</v>
      </c>
    </row>
    <row r="475" spans="1:3" ht="36" x14ac:dyDescent="0.25">
      <c r="B475" s="2" t="s">
        <v>201</v>
      </c>
      <c r="C475" s="3" t="s">
        <v>1207</v>
      </c>
    </row>
    <row r="476" spans="1:3" ht="36" x14ac:dyDescent="0.25">
      <c r="B476" s="2" t="s">
        <v>71</v>
      </c>
      <c r="C476" s="3" t="s">
        <v>1208</v>
      </c>
    </row>
    <row r="477" spans="1:3" ht="36" x14ac:dyDescent="0.25">
      <c r="B477" s="2" t="s">
        <v>535</v>
      </c>
      <c r="C477" s="3" t="s">
        <v>1209</v>
      </c>
    </row>
    <row r="478" spans="1:3" ht="36" x14ac:dyDescent="0.25">
      <c r="B478" s="2" t="s">
        <v>522</v>
      </c>
      <c r="C478" s="3" t="s">
        <v>1210</v>
      </c>
    </row>
    <row r="479" spans="1:3" x14ac:dyDescent="0.25">
      <c r="B479" s="2" t="s">
        <v>152</v>
      </c>
      <c r="C479" s="3">
        <v>9431822651</v>
      </c>
    </row>
    <row r="480" spans="1:3" ht="36" x14ac:dyDescent="0.25">
      <c r="B480" s="2" t="s">
        <v>536</v>
      </c>
      <c r="C480" s="3" t="s">
        <v>1211</v>
      </c>
    </row>
    <row r="481" spans="1:3" ht="30" x14ac:dyDescent="0.25">
      <c r="A481" t="s">
        <v>570</v>
      </c>
      <c r="B481" s="2" t="s">
        <v>538</v>
      </c>
      <c r="C481" s="3">
        <v>9431822364</v>
      </c>
    </row>
    <row r="482" spans="1:3" ht="36" x14ac:dyDescent="0.25">
      <c r="B482" s="2" t="s">
        <v>539</v>
      </c>
      <c r="C482" s="3" t="s">
        <v>1212</v>
      </c>
    </row>
    <row r="483" spans="1:3" ht="30" x14ac:dyDescent="0.25">
      <c r="B483" s="2" t="s">
        <v>540</v>
      </c>
      <c r="C483" s="3">
        <v>9431822358</v>
      </c>
    </row>
    <row r="484" spans="1:3" ht="36" x14ac:dyDescent="0.25">
      <c r="B484" s="2" t="s">
        <v>541</v>
      </c>
      <c r="C484" s="3" t="s">
        <v>1213</v>
      </c>
    </row>
    <row r="485" spans="1:3" ht="36" x14ac:dyDescent="0.25">
      <c r="B485" s="2" t="s">
        <v>542</v>
      </c>
      <c r="C485" s="3" t="s">
        <v>1214</v>
      </c>
    </row>
    <row r="486" spans="1:3" ht="36" x14ac:dyDescent="0.25">
      <c r="B486" s="2" t="s">
        <v>543</v>
      </c>
      <c r="C486" s="3" t="s">
        <v>1215</v>
      </c>
    </row>
    <row r="487" spans="1:3" ht="36" x14ac:dyDescent="0.25">
      <c r="B487" s="2" t="s">
        <v>544</v>
      </c>
      <c r="C487" s="3" t="s">
        <v>1216</v>
      </c>
    </row>
    <row r="488" spans="1:3" ht="36" x14ac:dyDescent="0.25">
      <c r="B488" s="2" t="s">
        <v>545</v>
      </c>
      <c r="C488" s="3" t="s">
        <v>1217</v>
      </c>
    </row>
    <row r="489" spans="1:3" ht="36" x14ac:dyDescent="0.25">
      <c r="B489" s="2" t="s">
        <v>546</v>
      </c>
      <c r="C489" s="3" t="s">
        <v>1218</v>
      </c>
    </row>
    <row r="490" spans="1:3" ht="45" x14ac:dyDescent="0.25">
      <c r="B490" s="2" t="s">
        <v>547</v>
      </c>
      <c r="C490" s="3" t="s">
        <v>1219</v>
      </c>
    </row>
    <row r="491" spans="1:3" ht="30" x14ac:dyDescent="0.25">
      <c r="B491" s="2" t="s">
        <v>548</v>
      </c>
      <c r="C491" s="3" t="s">
        <v>549</v>
      </c>
    </row>
    <row r="492" spans="1:3" ht="36" x14ac:dyDescent="0.25">
      <c r="B492" s="2" t="s">
        <v>550</v>
      </c>
      <c r="C492" s="3" t="s">
        <v>1220</v>
      </c>
    </row>
    <row r="493" spans="1:3" ht="36" x14ac:dyDescent="0.25">
      <c r="B493" s="2" t="s">
        <v>551</v>
      </c>
      <c r="C493" s="3" t="s">
        <v>1221</v>
      </c>
    </row>
    <row r="494" spans="1:3" ht="36" x14ac:dyDescent="0.25">
      <c r="B494" s="2" t="s">
        <v>552</v>
      </c>
      <c r="C494" s="3" t="s">
        <v>1222</v>
      </c>
    </row>
    <row r="495" spans="1:3" x14ac:dyDescent="0.25">
      <c r="B495" s="2" t="s">
        <v>553</v>
      </c>
      <c r="C495" s="3">
        <v>9431822340</v>
      </c>
    </row>
    <row r="496" spans="1:3" ht="36" x14ac:dyDescent="0.25">
      <c r="B496" s="2" t="s">
        <v>554</v>
      </c>
      <c r="C496" s="3" t="s">
        <v>1223</v>
      </c>
    </row>
    <row r="497" spans="2:3" ht="30" x14ac:dyDescent="0.25">
      <c r="B497" s="2" t="s">
        <v>555</v>
      </c>
      <c r="C497" s="3">
        <v>9431822357</v>
      </c>
    </row>
    <row r="498" spans="2:3" ht="36" x14ac:dyDescent="0.25">
      <c r="B498" s="2" t="s">
        <v>556</v>
      </c>
      <c r="C498" s="3" t="s">
        <v>1224</v>
      </c>
    </row>
    <row r="499" spans="2:3" ht="36" x14ac:dyDescent="0.25">
      <c r="B499" s="2" t="s">
        <v>557</v>
      </c>
      <c r="C499" s="3" t="s">
        <v>1225</v>
      </c>
    </row>
    <row r="500" spans="2:3" ht="36" x14ac:dyDescent="0.25">
      <c r="B500" s="2" t="s">
        <v>558</v>
      </c>
      <c r="C500" s="3" t="s">
        <v>1226</v>
      </c>
    </row>
    <row r="501" spans="2:3" ht="36" x14ac:dyDescent="0.25">
      <c r="B501" s="2" t="s">
        <v>559</v>
      </c>
      <c r="C501" s="3" t="s">
        <v>1227</v>
      </c>
    </row>
    <row r="502" spans="2:3" x14ac:dyDescent="0.25">
      <c r="B502" s="2" t="s">
        <v>560</v>
      </c>
      <c r="C502" s="3">
        <v>9431822345</v>
      </c>
    </row>
    <row r="503" spans="2:3" ht="24" x14ac:dyDescent="0.25">
      <c r="B503" s="2" t="s">
        <v>561</v>
      </c>
      <c r="C503" s="3" t="s">
        <v>562</v>
      </c>
    </row>
    <row r="504" spans="2:3" x14ac:dyDescent="0.25">
      <c r="B504" s="2" t="s">
        <v>563</v>
      </c>
      <c r="C504" s="3">
        <v>9431822357</v>
      </c>
    </row>
    <row r="505" spans="2:3" ht="36" x14ac:dyDescent="0.25">
      <c r="B505" s="2" t="s">
        <v>291</v>
      </c>
      <c r="C505" s="3" t="s">
        <v>1228</v>
      </c>
    </row>
    <row r="506" spans="2:3" ht="30" x14ac:dyDescent="0.25">
      <c r="B506" s="2" t="s">
        <v>291</v>
      </c>
      <c r="C506" s="3" t="s">
        <v>564</v>
      </c>
    </row>
    <row r="507" spans="2:3" ht="36" x14ac:dyDescent="0.25">
      <c r="B507" s="2" t="s">
        <v>565</v>
      </c>
      <c r="C507" s="3" t="s">
        <v>1229</v>
      </c>
    </row>
    <row r="508" spans="2:3" ht="36" x14ac:dyDescent="0.25">
      <c r="B508" s="2" t="s">
        <v>566</v>
      </c>
      <c r="C508" s="3" t="s">
        <v>1230</v>
      </c>
    </row>
    <row r="509" spans="2:3" ht="36" x14ac:dyDescent="0.25">
      <c r="B509" s="2" t="s">
        <v>567</v>
      </c>
      <c r="C509" s="3" t="s">
        <v>1231</v>
      </c>
    </row>
    <row r="510" spans="2:3" ht="30" x14ac:dyDescent="0.25">
      <c r="B510" s="2" t="s">
        <v>568</v>
      </c>
      <c r="C510" s="3">
        <v>9431822360</v>
      </c>
    </row>
    <row r="511" spans="2:3" ht="36" x14ac:dyDescent="0.25">
      <c r="B511" s="2" t="s">
        <v>97</v>
      </c>
      <c r="C511" s="3" t="s">
        <v>1232</v>
      </c>
    </row>
    <row r="512" spans="2:3" ht="30" x14ac:dyDescent="0.25">
      <c r="B512" s="2" t="s">
        <v>569</v>
      </c>
      <c r="C512" s="3">
        <v>9431822353</v>
      </c>
    </row>
    <row r="513" spans="1:3" ht="36" x14ac:dyDescent="0.25">
      <c r="A513" t="s">
        <v>605</v>
      </c>
      <c r="B513" s="2" t="s">
        <v>571</v>
      </c>
      <c r="C513" s="3" t="s">
        <v>1233</v>
      </c>
    </row>
    <row r="514" spans="1:3" ht="30" x14ac:dyDescent="0.25">
      <c r="B514" s="2" t="s">
        <v>572</v>
      </c>
      <c r="C514" s="3">
        <v>9431822193</v>
      </c>
    </row>
    <row r="515" spans="1:3" ht="36" x14ac:dyDescent="0.25">
      <c r="B515" s="2" t="s">
        <v>573</v>
      </c>
      <c r="C515" s="3" t="s">
        <v>1234</v>
      </c>
    </row>
    <row r="516" spans="1:3" ht="36" x14ac:dyDescent="0.25">
      <c r="B516" s="2" t="s">
        <v>574</v>
      </c>
      <c r="C516" s="3" t="s">
        <v>1235</v>
      </c>
    </row>
    <row r="517" spans="1:3" x14ac:dyDescent="0.25">
      <c r="B517" s="2" t="s">
        <v>575</v>
      </c>
      <c r="C517" s="3">
        <v>9431822171</v>
      </c>
    </row>
    <row r="518" spans="1:3" ht="36" x14ac:dyDescent="0.25">
      <c r="B518" s="2" t="s">
        <v>230</v>
      </c>
      <c r="C518" s="3" t="s">
        <v>1236</v>
      </c>
    </row>
    <row r="519" spans="1:3" ht="36" x14ac:dyDescent="0.25">
      <c r="B519" s="2" t="s">
        <v>576</v>
      </c>
      <c r="C519" s="3" t="s">
        <v>1237</v>
      </c>
    </row>
    <row r="520" spans="1:3" ht="36" x14ac:dyDescent="0.25">
      <c r="B520" s="2" t="s">
        <v>577</v>
      </c>
      <c r="C520" s="3" t="s">
        <v>1238</v>
      </c>
    </row>
    <row r="521" spans="1:3" ht="36" x14ac:dyDescent="0.25">
      <c r="B521" s="2" t="s">
        <v>578</v>
      </c>
      <c r="C521" s="3" t="s">
        <v>1239</v>
      </c>
    </row>
    <row r="522" spans="1:3" ht="36" x14ac:dyDescent="0.25">
      <c r="B522" s="2" t="s">
        <v>579</v>
      </c>
      <c r="C522" s="3" t="s">
        <v>1240</v>
      </c>
    </row>
    <row r="523" spans="1:3" ht="36" x14ac:dyDescent="0.25">
      <c r="B523" s="2" t="s">
        <v>580</v>
      </c>
      <c r="C523" s="3" t="s">
        <v>1241</v>
      </c>
    </row>
    <row r="524" spans="1:3" ht="36" x14ac:dyDescent="0.25">
      <c r="B524" s="2" t="s">
        <v>581</v>
      </c>
      <c r="C524" s="3" t="s">
        <v>1242</v>
      </c>
    </row>
    <row r="525" spans="1:3" ht="36" x14ac:dyDescent="0.25">
      <c r="B525" s="2" t="s">
        <v>582</v>
      </c>
      <c r="C525" s="3" t="s">
        <v>1243</v>
      </c>
    </row>
    <row r="526" spans="1:3" ht="30" x14ac:dyDescent="0.25">
      <c r="B526" s="2" t="s">
        <v>583</v>
      </c>
      <c r="C526" s="3" t="s">
        <v>584</v>
      </c>
    </row>
    <row r="527" spans="1:3" ht="36" x14ac:dyDescent="0.25">
      <c r="B527" s="2" t="s">
        <v>585</v>
      </c>
      <c r="C527" s="3" t="s">
        <v>1244</v>
      </c>
    </row>
    <row r="528" spans="1:3" ht="36" x14ac:dyDescent="0.25">
      <c r="B528" s="2" t="s">
        <v>586</v>
      </c>
      <c r="C528" s="3" t="s">
        <v>1245</v>
      </c>
    </row>
    <row r="529" spans="2:3" ht="30" x14ac:dyDescent="0.25">
      <c r="B529" s="2" t="s">
        <v>587</v>
      </c>
      <c r="C529" s="3">
        <v>9431822180</v>
      </c>
    </row>
    <row r="530" spans="2:3" ht="30" x14ac:dyDescent="0.25">
      <c r="B530" s="2" t="s">
        <v>588</v>
      </c>
      <c r="C530" s="3">
        <v>9431822169</v>
      </c>
    </row>
    <row r="531" spans="2:3" ht="30" x14ac:dyDescent="0.25">
      <c r="B531" s="2" t="s">
        <v>589</v>
      </c>
      <c r="C531" s="3">
        <v>9431822192</v>
      </c>
    </row>
    <row r="532" spans="2:3" ht="30" x14ac:dyDescent="0.25">
      <c r="B532" s="2" t="s">
        <v>590</v>
      </c>
      <c r="C532" s="3" t="s">
        <v>591</v>
      </c>
    </row>
    <row r="533" spans="2:3" ht="30" x14ac:dyDescent="0.25">
      <c r="B533" s="2" t="s">
        <v>592</v>
      </c>
      <c r="C533" s="3">
        <v>9431822195</v>
      </c>
    </row>
    <row r="534" spans="2:3" ht="30" x14ac:dyDescent="0.25">
      <c r="B534" s="2" t="s">
        <v>593</v>
      </c>
      <c r="C534" s="3" t="s">
        <v>594</v>
      </c>
    </row>
    <row r="535" spans="2:3" ht="36" x14ac:dyDescent="0.25">
      <c r="B535" s="2" t="s">
        <v>595</v>
      </c>
      <c r="C535" s="3" t="s">
        <v>1246</v>
      </c>
    </row>
    <row r="536" spans="2:3" ht="36" x14ac:dyDescent="0.25">
      <c r="B536" s="2" t="s">
        <v>596</v>
      </c>
      <c r="C536" s="3" t="s">
        <v>1247</v>
      </c>
    </row>
    <row r="537" spans="2:3" ht="30" x14ac:dyDescent="0.25">
      <c r="B537" s="2" t="s">
        <v>597</v>
      </c>
      <c r="C537" s="3">
        <v>9431822177</v>
      </c>
    </row>
    <row r="538" spans="2:3" ht="36" x14ac:dyDescent="0.25">
      <c r="B538" s="2" t="s">
        <v>598</v>
      </c>
      <c r="C538" s="3" t="s">
        <v>1248</v>
      </c>
    </row>
    <row r="539" spans="2:3" ht="36" x14ac:dyDescent="0.25">
      <c r="B539" s="2" t="s">
        <v>599</v>
      </c>
      <c r="C539" s="3" t="s">
        <v>1249</v>
      </c>
    </row>
    <row r="540" spans="2:3" x14ac:dyDescent="0.25">
      <c r="B540" s="2" t="s">
        <v>250</v>
      </c>
      <c r="C540" s="3">
        <v>9431822168</v>
      </c>
    </row>
    <row r="541" spans="2:3" ht="36" x14ac:dyDescent="0.25">
      <c r="B541" s="2" t="s">
        <v>600</v>
      </c>
      <c r="C541" s="3" t="s">
        <v>1250</v>
      </c>
    </row>
    <row r="542" spans="2:3" ht="36" x14ac:dyDescent="0.25">
      <c r="B542" s="2" t="s">
        <v>601</v>
      </c>
      <c r="C542" s="3" t="s">
        <v>1251</v>
      </c>
    </row>
    <row r="543" spans="2:3" ht="30" x14ac:dyDescent="0.25">
      <c r="B543" s="2" t="s">
        <v>602</v>
      </c>
      <c r="C543" s="3">
        <v>9431822187</v>
      </c>
    </row>
    <row r="544" spans="2:3" ht="30" x14ac:dyDescent="0.25">
      <c r="B544" s="2" t="s">
        <v>603</v>
      </c>
      <c r="C544" s="3">
        <v>9431822190</v>
      </c>
    </row>
    <row r="545" spans="1:3" ht="30" x14ac:dyDescent="0.25">
      <c r="B545" s="2" t="s">
        <v>604</v>
      </c>
      <c r="C545" s="3">
        <v>9431822196</v>
      </c>
    </row>
    <row r="546" spans="1:3" ht="36" x14ac:dyDescent="0.25">
      <c r="A546" t="s">
        <v>612</v>
      </c>
      <c r="B546" s="2" t="s">
        <v>606</v>
      </c>
      <c r="C546" s="3" t="s">
        <v>1252</v>
      </c>
    </row>
    <row r="547" spans="1:3" ht="30" x14ac:dyDescent="0.25">
      <c r="B547" s="2" t="s">
        <v>607</v>
      </c>
      <c r="C547" s="3">
        <v>9431822639</v>
      </c>
    </row>
    <row r="548" spans="1:3" ht="36" x14ac:dyDescent="0.25">
      <c r="B548" s="2" t="s">
        <v>165</v>
      </c>
      <c r="C548" s="3" t="s">
        <v>1253</v>
      </c>
    </row>
    <row r="549" spans="1:3" ht="30" x14ac:dyDescent="0.25">
      <c r="B549" s="2" t="s">
        <v>608</v>
      </c>
      <c r="C549" s="3">
        <v>9431822644</v>
      </c>
    </row>
    <row r="550" spans="1:3" ht="36" x14ac:dyDescent="0.25">
      <c r="B550" s="2" t="s">
        <v>609</v>
      </c>
      <c r="C550" s="3" t="s">
        <v>1254</v>
      </c>
    </row>
    <row r="551" spans="1:3" ht="36" x14ac:dyDescent="0.25">
      <c r="B551" s="2" t="s">
        <v>610</v>
      </c>
      <c r="C551" s="3" t="s">
        <v>1255</v>
      </c>
    </row>
    <row r="552" spans="1:3" ht="36" x14ac:dyDescent="0.25">
      <c r="B552" s="2" t="s">
        <v>403</v>
      </c>
      <c r="C552" s="3" t="s">
        <v>1256</v>
      </c>
    </row>
    <row r="553" spans="1:3" ht="30" x14ac:dyDescent="0.25">
      <c r="B553" s="2" t="s">
        <v>611</v>
      </c>
      <c r="C553" s="3">
        <v>9431822642</v>
      </c>
    </row>
    <row r="554" spans="1:3" ht="36" x14ac:dyDescent="0.25">
      <c r="A554" t="s">
        <v>632</v>
      </c>
      <c r="B554" s="2" t="s">
        <v>613</v>
      </c>
      <c r="C554" s="3" t="s">
        <v>1257</v>
      </c>
    </row>
    <row r="555" spans="1:3" ht="30" x14ac:dyDescent="0.25">
      <c r="B555" s="2" t="s">
        <v>614</v>
      </c>
      <c r="C555" s="3" t="s">
        <v>615</v>
      </c>
    </row>
    <row r="556" spans="1:3" ht="36" x14ac:dyDescent="0.25">
      <c r="B556" s="2" t="s">
        <v>616</v>
      </c>
      <c r="C556" s="3" t="s">
        <v>1258</v>
      </c>
    </row>
    <row r="557" spans="1:3" ht="36" x14ac:dyDescent="0.25">
      <c r="B557" s="2" t="s">
        <v>617</v>
      </c>
      <c r="C557" s="3" t="s">
        <v>1259</v>
      </c>
    </row>
    <row r="558" spans="1:3" ht="36" x14ac:dyDescent="0.25">
      <c r="B558" s="2" t="s">
        <v>618</v>
      </c>
      <c r="C558" s="3" t="s">
        <v>1260</v>
      </c>
    </row>
    <row r="559" spans="1:3" ht="36" x14ac:dyDescent="0.25">
      <c r="B559" s="2" t="s">
        <v>619</v>
      </c>
      <c r="C559" s="3" t="s">
        <v>1261</v>
      </c>
    </row>
    <row r="560" spans="1:3" ht="36" x14ac:dyDescent="0.25">
      <c r="B560" s="2" t="s">
        <v>620</v>
      </c>
      <c r="C560" s="3" t="s">
        <v>1262</v>
      </c>
    </row>
    <row r="561" spans="1:3" ht="36" x14ac:dyDescent="0.25">
      <c r="B561" s="2" t="s">
        <v>621</v>
      </c>
      <c r="C561" s="3" t="s">
        <v>1263</v>
      </c>
    </row>
    <row r="562" spans="1:3" ht="36" x14ac:dyDescent="0.25">
      <c r="B562" s="2" t="s">
        <v>71</v>
      </c>
      <c r="C562" s="3" t="s">
        <v>1264</v>
      </c>
    </row>
    <row r="563" spans="1:3" ht="36" x14ac:dyDescent="0.25">
      <c r="B563" s="2" t="s">
        <v>622</v>
      </c>
      <c r="C563" s="3" t="s">
        <v>1265</v>
      </c>
    </row>
    <row r="564" spans="1:3" ht="36" x14ac:dyDescent="0.25">
      <c r="B564" s="2" t="s">
        <v>623</v>
      </c>
      <c r="C564" s="3" t="s">
        <v>1266</v>
      </c>
    </row>
    <row r="565" spans="1:3" ht="36" x14ac:dyDescent="0.25">
      <c r="B565" s="2" t="s">
        <v>624</v>
      </c>
      <c r="C565" s="3" t="s">
        <v>1267</v>
      </c>
    </row>
    <row r="566" spans="1:3" ht="36" x14ac:dyDescent="0.25">
      <c r="B566" s="2" t="s">
        <v>625</v>
      </c>
      <c r="C566" s="3" t="s">
        <v>1268</v>
      </c>
    </row>
    <row r="567" spans="1:3" x14ac:dyDescent="0.25">
      <c r="B567" s="2" t="s">
        <v>626</v>
      </c>
      <c r="C567" s="3">
        <v>9431822287</v>
      </c>
    </row>
    <row r="568" spans="1:3" ht="36" x14ac:dyDescent="0.25">
      <c r="B568" s="2" t="s">
        <v>627</v>
      </c>
      <c r="C568" s="3" t="s">
        <v>1269</v>
      </c>
    </row>
    <row r="569" spans="1:3" ht="36" x14ac:dyDescent="0.25">
      <c r="B569" s="2" t="s">
        <v>628</v>
      </c>
      <c r="C569" s="3" t="s">
        <v>1270</v>
      </c>
    </row>
    <row r="570" spans="1:3" ht="30" x14ac:dyDescent="0.25">
      <c r="B570" s="2" t="s">
        <v>629</v>
      </c>
      <c r="C570" s="3" t="s">
        <v>630</v>
      </c>
    </row>
    <row r="571" spans="1:3" ht="30" x14ac:dyDescent="0.25">
      <c r="B571" s="2" t="s">
        <v>629</v>
      </c>
      <c r="C571" s="3">
        <v>9431822289</v>
      </c>
    </row>
    <row r="572" spans="1:3" ht="36" x14ac:dyDescent="0.25">
      <c r="B572" s="2" t="s">
        <v>97</v>
      </c>
      <c r="C572" s="3" t="s">
        <v>1271</v>
      </c>
    </row>
    <row r="573" spans="1:3" ht="36" x14ac:dyDescent="0.25">
      <c r="B573" s="2" t="s">
        <v>631</v>
      </c>
      <c r="C573" s="3" t="s">
        <v>1272</v>
      </c>
    </row>
    <row r="574" spans="1:3" ht="36" x14ac:dyDescent="0.25">
      <c r="A574" t="s">
        <v>704</v>
      </c>
      <c r="B574" s="2" t="s">
        <v>633</v>
      </c>
      <c r="C574" s="3" t="s">
        <v>1273</v>
      </c>
    </row>
    <row r="575" spans="1:3" ht="30" x14ac:dyDescent="0.25">
      <c r="B575" s="2" t="s">
        <v>634</v>
      </c>
      <c r="C575" s="3">
        <v>9431822105</v>
      </c>
    </row>
    <row r="576" spans="1:3" ht="36" x14ac:dyDescent="0.25">
      <c r="B576" s="2" t="s">
        <v>635</v>
      </c>
      <c r="C576" s="3" t="s">
        <v>1274</v>
      </c>
    </row>
    <row r="577" spans="2:3" ht="36" x14ac:dyDescent="0.25">
      <c r="B577" s="2" t="s">
        <v>636</v>
      </c>
      <c r="C577" s="3" t="s">
        <v>1275</v>
      </c>
    </row>
    <row r="578" spans="2:3" ht="30" x14ac:dyDescent="0.25">
      <c r="B578" s="2" t="s">
        <v>275</v>
      </c>
      <c r="C578" s="3">
        <v>-9431822118</v>
      </c>
    </row>
    <row r="579" spans="2:3" ht="36" x14ac:dyDescent="0.25">
      <c r="B579" s="2" t="s">
        <v>637</v>
      </c>
      <c r="C579" s="3" t="s">
        <v>1276</v>
      </c>
    </row>
    <row r="580" spans="2:3" ht="36" x14ac:dyDescent="0.25">
      <c r="B580" s="2" t="s">
        <v>638</v>
      </c>
      <c r="C580" s="3" t="s">
        <v>1277</v>
      </c>
    </row>
    <row r="581" spans="2:3" ht="36" x14ac:dyDescent="0.25">
      <c r="B581" s="2" t="s">
        <v>639</v>
      </c>
      <c r="C581" s="3" t="s">
        <v>1278</v>
      </c>
    </row>
    <row r="582" spans="2:3" x14ac:dyDescent="0.25">
      <c r="B582" s="2" t="s">
        <v>640</v>
      </c>
      <c r="C582" s="3" t="s">
        <v>158</v>
      </c>
    </row>
    <row r="583" spans="2:3" ht="30" x14ac:dyDescent="0.25">
      <c r="B583" s="2" t="s">
        <v>641</v>
      </c>
      <c r="C583" s="3">
        <v>9431822142</v>
      </c>
    </row>
    <row r="584" spans="2:3" ht="36" x14ac:dyDescent="0.25">
      <c r="B584" s="2" t="s">
        <v>642</v>
      </c>
      <c r="C584" s="3" t="s">
        <v>1279</v>
      </c>
    </row>
    <row r="585" spans="2:3" ht="36" x14ac:dyDescent="0.25">
      <c r="B585" s="2" t="s">
        <v>643</v>
      </c>
      <c r="C585" s="3" t="s">
        <v>1280</v>
      </c>
    </row>
    <row r="586" spans="2:3" ht="36" x14ac:dyDescent="0.25">
      <c r="B586" s="2" t="s">
        <v>644</v>
      </c>
      <c r="C586" s="3" t="s">
        <v>1281</v>
      </c>
    </row>
    <row r="587" spans="2:3" ht="36" x14ac:dyDescent="0.25">
      <c r="B587" s="2" t="s">
        <v>645</v>
      </c>
      <c r="C587" s="3" t="s">
        <v>1282</v>
      </c>
    </row>
    <row r="588" spans="2:3" ht="30" x14ac:dyDescent="0.25">
      <c r="B588" s="2" t="s">
        <v>646</v>
      </c>
      <c r="C588" s="3">
        <v>9431476729</v>
      </c>
    </row>
    <row r="589" spans="2:3" ht="36" x14ac:dyDescent="0.25">
      <c r="B589" s="2" t="s">
        <v>647</v>
      </c>
      <c r="C589" s="3" t="s">
        <v>1283</v>
      </c>
    </row>
    <row r="590" spans="2:3" ht="36" x14ac:dyDescent="0.25">
      <c r="B590" s="2" t="s">
        <v>648</v>
      </c>
      <c r="C590" s="3" t="s">
        <v>1284</v>
      </c>
    </row>
    <row r="591" spans="2:3" ht="30" x14ac:dyDescent="0.25">
      <c r="B591" s="2" t="s">
        <v>649</v>
      </c>
      <c r="C591" s="3">
        <v>9431822145</v>
      </c>
    </row>
    <row r="592" spans="2:3" ht="36" x14ac:dyDescent="0.25">
      <c r="B592" s="2" t="s">
        <v>650</v>
      </c>
      <c r="C592" s="3" t="s">
        <v>1285</v>
      </c>
    </row>
    <row r="593" spans="2:3" ht="36" x14ac:dyDescent="0.25">
      <c r="B593" s="2" t="s">
        <v>651</v>
      </c>
      <c r="C593" s="3" t="s">
        <v>1286</v>
      </c>
    </row>
    <row r="594" spans="2:3" ht="30" x14ac:dyDescent="0.25">
      <c r="B594" s="2" t="s">
        <v>652</v>
      </c>
      <c r="C594" s="3" t="s">
        <v>653</v>
      </c>
    </row>
    <row r="595" spans="2:3" ht="30" x14ac:dyDescent="0.25">
      <c r="B595" s="2" t="s">
        <v>654</v>
      </c>
      <c r="C595" s="3">
        <v>9431822110</v>
      </c>
    </row>
    <row r="596" spans="2:3" ht="36" x14ac:dyDescent="0.25">
      <c r="B596" s="2" t="s">
        <v>655</v>
      </c>
      <c r="C596" s="3" t="s">
        <v>1287</v>
      </c>
    </row>
    <row r="597" spans="2:3" ht="36" x14ac:dyDescent="0.25">
      <c r="B597" s="2" t="s">
        <v>656</v>
      </c>
      <c r="C597" s="3" t="s">
        <v>1288</v>
      </c>
    </row>
    <row r="598" spans="2:3" ht="36" x14ac:dyDescent="0.25">
      <c r="B598" s="2" t="s">
        <v>657</v>
      </c>
      <c r="C598" s="3" t="s">
        <v>1289</v>
      </c>
    </row>
    <row r="599" spans="2:3" ht="30" x14ac:dyDescent="0.25">
      <c r="B599" s="2" t="s">
        <v>658</v>
      </c>
      <c r="C599" s="3">
        <v>9431822118</v>
      </c>
    </row>
    <row r="600" spans="2:3" ht="36" x14ac:dyDescent="0.25">
      <c r="B600" s="2" t="s">
        <v>659</v>
      </c>
      <c r="C600" s="3" t="s">
        <v>1290</v>
      </c>
    </row>
    <row r="601" spans="2:3" ht="36" x14ac:dyDescent="0.25">
      <c r="B601" s="2" t="s">
        <v>165</v>
      </c>
      <c r="C601" s="3" t="s">
        <v>1291</v>
      </c>
    </row>
    <row r="602" spans="2:3" ht="30" x14ac:dyDescent="0.25">
      <c r="B602" s="2" t="s">
        <v>193</v>
      </c>
      <c r="C602" s="3">
        <v>9934224476</v>
      </c>
    </row>
    <row r="603" spans="2:3" ht="36" x14ac:dyDescent="0.25">
      <c r="B603" s="2" t="s">
        <v>660</v>
      </c>
      <c r="C603" s="3" t="s">
        <v>1292</v>
      </c>
    </row>
    <row r="604" spans="2:3" ht="30" x14ac:dyDescent="0.25">
      <c r="B604" s="2" t="s">
        <v>661</v>
      </c>
      <c r="C604" s="3" t="s">
        <v>158</v>
      </c>
    </row>
    <row r="605" spans="2:3" ht="36" x14ac:dyDescent="0.25">
      <c r="B605" s="2" t="s">
        <v>662</v>
      </c>
      <c r="C605" s="3" t="s">
        <v>1293</v>
      </c>
    </row>
    <row r="606" spans="2:3" ht="36" x14ac:dyDescent="0.25">
      <c r="B606" s="2" t="s">
        <v>663</v>
      </c>
      <c r="C606" s="3" t="s">
        <v>1294</v>
      </c>
    </row>
    <row r="607" spans="2:3" ht="36" x14ac:dyDescent="0.25">
      <c r="B607" s="2" t="s">
        <v>664</v>
      </c>
      <c r="C607" s="3" t="s">
        <v>1295</v>
      </c>
    </row>
    <row r="608" spans="2:3" ht="36" x14ac:dyDescent="0.25">
      <c r="B608" s="2" t="s">
        <v>665</v>
      </c>
      <c r="C608" s="3" t="s">
        <v>1296</v>
      </c>
    </row>
    <row r="609" spans="2:3" ht="36" x14ac:dyDescent="0.25">
      <c r="B609" s="2" t="s">
        <v>666</v>
      </c>
      <c r="C609" s="3" t="s">
        <v>1297</v>
      </c>
    </row>
    <row r="610" spans="2:3" ht="36" x14ac:dyDescent="0.25">
      <c r="B610" s="2" t="s">
        <v>667</v>
      </c>
      <c r="C610" s="3" t="s">
        <v>1298</v>
      </c>
    </row>
    <row r="611" spans="2:3" ht="30" x14ac:dyDescent="0.25">
      <c r="B611" s="2" t="s">
        <v>668</v>
      </c>
      <c r="C611" s="3">
        <v>9431822104</v>
      </c>
    </row>
    <row r="612" spans="2:3" ht="36" x14ac:dyDescent="0.25">
      <c r="B612" s="2" t="s">
        <v>669</v>
      </c>
      <c r="C612" s="3" t="s">
        <v>1299</v>
      </c>
    </row>
    <row r="613" spans="2:3" ht="36" x14ac:dyDescent="0.25">
      <c r="B613" s="2" t="s">
        <v>201</v>
      </c>
      <c r="C613" s="3" t="s">
        <v>1300</v>
      </c>
    </row>
    <row r="614" spans="2:3" ht="36" x14ac:dyDescent="0.25">
      <c r="B614" s="2" t="s">
        <v>670</v>
      </c>
      <c r="C614" s="3" t="s">
        <v>1301</v>
      </c>
    </row>
    <row r="615" spans="2:3" ht="36" x14ac:dyDescent="0.25">
      <c r="B615" s="2" t="s">
        <v>671</v>
      </c>
      <c r="C615" s="3" t="s">
        <v>1302</v>
      </c>
    </row>
    <row r="616" spans="2:3" ht="30" x14ac:dyDescent="0.25">
      <c r="B616" s="2" t="s">
        <v>672</v>
      </c>
      <c r="C616" s="3">
        <v>9431822125</v>
      </c>
    </row>
    <row r="617" spans="2:3" ht="36" x14ac:dyDescent="0.25">
      <c r="B617" s="2" t="s">
        <v>673</v>
      </c>
      <c r="C617" s="3" t="s">
        <v>1303</v>
      </c>
    </row>
    <row r="618" spans="2:3" ht="30" x14ac:dyDescent="0.25">
      <c r="B618" s="2" t="s">
        <v>674</v>
      </c>
      <c r="C618" s="3">
        <v>9431822116</v>
      </c>
    </row>
    <row r="619" spans="2:3" ht="36" x14ac:dyDescent="0.25">
      <c r="B619" s="2" t="s">
        <v>675</v>
      </c>
      <c r="C619" s="3" t="s">
        <v>1304</v>
      </c>
    </row>
    <row r="620" spans="2:3" ht="30" x14ac:dyDescent="0.25">
      <c r="B620" s="2" t="s">
        <v>676</v>
      </c>
      <c r="C620" s="3">
        <v>9431822117</v>
      </c>
    </row>
    <row r="621" spans="2:3" ht="36" x14ac:dyDescent="0.25">
      <c r="B621" s="2" t="s">
        <v>677</v>
      </c>
      <c r="C621" s="3" t="s">
        <v>1305</v>
      </c>
    </row>
    <row r="622" spans="2:3" x14ac:dyDescent="0.25">
      <c r="B622" s="2" t="s">
        <v>206</v>
      </c>
      <c r="C622" s="3" t="s">
        <v>158</v>
      </c>
    </row>
    <row r="623" spans="2:3" ht="36" x14ac:dyDescent="0.25">
      <c r="B623" s="2" t="s">
        <v>678</v>
      </c>
      <c r="C623" s="3" t="s">
        <v>1306</v>
      </c>
    </row>
    <row r="624" spans="2:3" ht="30" x14ac:dyDescent="0.25">
      <c r="B624" s="2" t="s">
        <v>679</v>
      </c>
      <c r="C624" s="3">
        <v>9431822113</v>
      </c>
    </row>
    <row r="625" spans="2:3" ht="30" x14ac:dyDescent="0.25">
      <c r="B625" s="2" t="s">
        <v>680</v>
      </c>
      <c r="C625" s="3" t="s">
        <v>158</v>
      </c>
    </row>
    <row r="626" spans="2:3" ht="36" x14ac:dyDescent="0.25">
      <c r="B626" s="2" t="s">
        <v>681</v>
      </c>
      <c r="C626" s="3" t="s">
        <v>1307</v>
      </c>
    </row>
    <row r="627" spans="2:3" ht="36" x14ac:dyDescent="0.25">
      <c r="B627" s="2" t="s">
        <v>682</v>
      </c>
      <c r="C627" s="3" t="s">
        <v>1308</v>
      </c>
    </row>
    <row r="628" spans="2:3" ht="36" x14ac:dyDescent="0.25">
      <c r="B628" s="2" t="s">
        <v>683</v>
      </c>
      <c r="C628" s="3" t="s">
        <v>1309</v>
      </c>
    </row>
    <row r="629" spans="2:3" ht="36" x14ac:dyDescent="0.25">
      <c r="B629" s="2" t="s">
        <v>684</v>
      </c>
      <c r="C629" s="3" t="s">
        <v>1310</v>
      </c>
    </row>
    <row r="630" spans="2:3" ht="36" x14ac:dyDescent="0.25">
      <c r="B630" s="2" t="s">
        <v>685</v>
      </c>
      <c r="C630" s="3" t="s">
        <v>1311</v>
      </c>
    </row>
    <row r="631" spans="2:3" x14ac:dyDescent="0.25">
      <c r="B631" s="2" t="s">
        <v>686</v>
      </c>
      <c r="C631" s="3">
        <v>9431822122</v>
      </c>
    </row>
    <row r="632" spans="2:3" ht="36" x14ac:dyDescent="0.25">
      <c r="B632" s="2" t="s">
        <v>687</v>
      </c>
      <c r="C632" s="3" t="s">
        <v>1312</v>
      </c>
    </row>
    <row r="633" spans="2:3" ht="30" x14ac:dyDescent="0.25">
      <c r="B633" s="2" t="s">
        <v>688</v>
      </c>
      <c r="C633" s="3">
        <v>9431822102</v>
      </c>
    </row>
    <row r="634" spans="2:3" ht="36" x14ac:dyDescent="0.25">
      <c r="B634" s="2" t="s">
        <v>689</v>
      </c>
      <c r="C634" s="3" t="s">
        <v>1313</v>
      </c>
    </row>
    <row r="635" spans="2:3" ht="30" x14ac:dyDescent="0.25">
      <c r="B635" s="2" t="s">
        <v>690</v>
      </c>
      <c r="C635" s="3">
        <v>9431820408</v>
      </c>
    </row>
    <row r="636" spans="2:3" ht="30" x14ac:dyDescent="0.25">
      <c r="B636" s="2" t="s">
        <v>691</v>
      </c>
      <c r="C636" s="3" t="s">
        <v>158</v>
      </c>
    </row>
    <row r="637" spans="2:3" ht="30" x14ac:dyDescent="0.25">
      <c r="B637" s="2" t="s">
        <v>692</v>
      </c>
      <c r="C637" s="3">
        <v>9431822112</v>
      </c>
    </row>
    <row r="638" spans="2:3" ht="30" x14ac:dyDescent="0.25">
      <c r="B638" s="2" t="s">
        <v>693</v>
      </c>
      <c r="C638" s="3">
        <v>9431820409</v>
      </c>
    </row>
    <row r="639" spans="2:3" ht="36" x14ac:dyDescent="0.25">
      <c r="B639" s="2" t="s">
        <v>694</v>
      </c>
      <c r="C639" s="3" t="s">
        <v>1314</v>
      </c>
    </row>
    <row r="640" spans="2:3" ht="30" x14ac:dyDescent="0.25">
      <c r="B640" s="2" t="s">
        <v>695</v>
      </c>
      <c r="C640" s="3" t="s">
        <v>158</v>
      </c>
    </row>
    <row r="641" spans="1:3" ht="30" x14ac:dyDescent="0.25">
      <c r="B641" s="2" t="s">
        <v>696</v>
      </c>
      <c r="C641" s="3">
        <v>9431822127</v>
      </c>
    </row>
    <row r="642" spans="1:3" ht="36" x14ac:dyDescent="0.25">
      <c r="B642" s="2" t="s">
        <v>697</v>
      </c>
      <c r="C642" s="3" t="s">
        <v>1315</v>
      </c>
    </row>
    <row r="643" spans="1:3" ht="30" x14ac:dyDescent="0.25">
      <c r="B643" s="2" t="s">
        <v>698</v>
      </c>
      <c r="C643" s="3">
        <v>9431822124</v>
      </c>
    </row>
    <row r="644" spans="1:3" ht="30" x14ac:dyDescent="0.25">
      <c r="B644" s="2" t="s">
        <v>699</v>
      </c>
      <c r="C644" s="3" t="s">
        <v>700</v>
      </c>
    </row>
    <row r="645" spans="1:3" ht="36" x14ac:dyDescent="0.25">
      <c r="B645" s="2" t="s">
        <v>701</v>
      </c>
      <c r="C645" s="3" t="s">
        <v>1316</v>
      </c>
    </row>
    <row r="646" spans="1:3" ht="30" x14ac:dyDescent="0.25">
      <c r="B646" s="2" t="s">
        <v>702</v>
      </c>
      <c r="C646" s="3">
        <v>9431822133</v>
      </c>
    </row>
    <row r="647" spans="1:3" ht="36" x14ac:dyDescent="0.25">
      <c r="B647" s="2" t="s">
        <v>703</v>
      </c>
      <c r="C647" s="3" t="s">
        <v>1317</v>
      </c>
    </row>
    <row r="648" spans="1:3" ht="36" x14ac:dyDescent="0.25">
      <c r="B648" s="2" t="s">
        <v>218</v>
      </c>
      <c r="C648" s="3" t="s">
        <v>1318</v>
      </c>
    </row>
    <row r="649" spans="1:3" ht="36" x14ac:dyDescent="0.25">
      <c r="A649" t="s">
        <v>723</v>
      </c>
      <c r="B649" s="2" t="s">
        <v>705</v>
      </c>
      <c r="C649" s="3" t="s">
        <v>1319</v>
      </c>
    </row>
    <row r="650" spans="1:3" ht="30" x14ac:dyDescent="0.25">
      <c r="B650" s="2" t="s">
        <v>706</v>
      </c>
      <c r="C650" s="3">
        <v>9431822566</v>
      </c>
    </row>
    <row r="651" spans="1:3" ht="36" x14ac:dyDescent="0.25">
      <c r="B651" s="2" t="s">
        <v>707</v>
      </c>
      <c r="C651" s="3" t="s">
        <v>1320</v>
      </c>
    </row>
    <row r="652" spans="1:3" ht="36" x14ac:dyDescent="0.25">
      <c r="B652" s="2" t="s">
        <v>708</v>
      </c>
      <c r="C652" s="3" t="s">
        <v>1321</v>
      </c>
    </row>
    <row r="653" spans="1:3" ht="36" x14ac:dyDescent="0.25">
      <c r="B653" s="2" t="s">
        <v>709</v>
      </c>
      <c r="C653" s="3" t="s">
        <v>1322</v>
      </c>
    </row>
    <row r="654" spans="1:3" ht="30" x14ac:dyDescent="0.25">
      <c r="B654" s="2" t="s">
        <v>710</v>
      </c>
      <c r="C654" s="3" t="s">
        <v>711</v>
      </c>
    </row>
    <row r="655" spans="1:3" ht="30" x14ac:dyDescent="0.25">
      <c r="B655" s="2" t="s">
        <v>712</v>
      </c>
      <c r="C655" s="3">
        <v>9431822577</v>
      </c>
    </row>
    <row r="656" spans="1:3" ht="36" x14ac:dyDescent="0.25">
      <c r="B656" s="2" t="s">
        <v>713</v>
      </c>
      <c r="C656" s="3" t="s">
        <v>1323</v>
      </c>
    </row>
    <row r="657" spans="1:3" ht="36" x14ac:dyDescent="0.25">
      <c r="B657" s="2" t="s">
        <v>714</v>
      </c>
      <c r="C657" s="3" t="s">
        <v>1324</v>
      </c>
    </row>
    <row r="658" spans="1:3" ht="36" x14ac:dyDescent="0.25">
      <c r="B658" s="2" t="s">
        <v>715</v>
      </c>
      <c r="C658" s="3" t="s">
        <v>1325</v>
      </c>
    </row>
    <row r="659" spans="1:3" ht="36" x14ac:dyDescent="0.25">
      <c r="B659" s="2" t="s">
        <v>716</v>
      </c>
      <c r="C659" s="3" t="s">
        <v>1326</v>
      </c>
    </row>
    <row r="660" spans="1:3" ht="36" x14ac:dyDescent="0.25">
      <c r="B660" s="2" t="s">
        <v>717</v>
      </c>
      <c r="C660" s="3" t="s">
        <v>1327</v>
      </c>
    </row>
    <row r="661" spans="1:3" ht="30" x14ac:dyDescent="0.25">
      <c r="B661" s="2" t="s">
        <v>718</v>
      </c>
      <c r="C661" s="3">
        <v>9431822582</v>
      </c>
    </row>
    <row r="662" spans="1:3" ht="36" x14ac:dyDescent="0.25">
      <c r="B662" s="2" t="s">
        <v>339</v>
      </c>
      <c r="C662" s="3" t="s">
        <v>1328</v>
      </c>
    </row>
    <row r="663" spans="1:3" ht="36" x14ac:dyDescent="0.25">
      <c r="B663" s="2" t="s">
        <v>719</v>
      </c>
      <c r="C663" s="3" t="s">
        <v>1329</v>
      </c>
    </row>
    <row r="664" spans="1:3" ht="36" x14ac:dyDescent="0.25">
      <c r="B664" s="2" t="s">
        <v>720</v>
      </c>
      <c r="C664" s="3" t="s">
        <v>1330</v>
      </c>
    </row>
    <row r="665" spans="1:3" ht="36" x14ac:dyDescent="0.25">
      <c r="B665" s="2" t="s">
        <v>291</v>
      </c>
      <c r="C665" s="3" t="s">
        <v>1331</v>
      </c>
    </row>
    <row r="666" spans="1:3" ht="36" x14ac:dyDescent="0.25">
      <c r="B666" s="2" t="s">
        <v>721</v>
      </c>
      <c r="C666" s="3" t="s">
        <v>1332</v>
      </c>
    </row>
    <row r="667" spans="1:3" ht="30" x14ac:dyDescent="0.25">
      <c r="B667" s="2" t="s">
        <v>722</v>
      </c>
      <c r="C667" s="3">
        <v>9431822569</v>
      </c>
    </row>
    <row r="668" spans="1:3" ht="30" x14ac:dyDescent="0.25">
      <c r="A668" t="s">
        <v>751</v>
      </c>
      <c r="B668" s="2" t="s">
        <v>724</v>
      </c>
      <c r="C668" s="3">
        <v>9431822824</v>
      </c>
    </row>
    <row r="669" spans="1:3" ht="30" x14ac:dyDescent="0.25">
      <c r="B669" s="2" t="s">
        <v>725</v>
      </c>
      <c r="C669" s="3" t="s">
        <v>726</v>
      </c>
    </row>
    <row r="670" spans="1:3" ht="30" x14ac:dyDescent="0.25">
      <c r="B670" s="2" t="s">
        <v>727</v>
      </c>
      <c r="C670" s="3">
        <v>9431822809</v>
      </c>
    </row>
    <row r="671" spans="1:3" ht="36" x14ac:dyDescent="0.25">
      <c r="B671" s="2" t="s">
        <v>728</v>
      </c>
      <c r="C671" s="3" t="s">
        <v>1333</v>
      </c>
    </row>
    <row r="672" spans="1:3" ht="30" x14ac:dyDescent="0.25">
      <c r="B672" s="2" t="s">
        <v>729</v>
      </c>
      <c r="C672" s="3">
        <v>61849431822814</v>
      </c>
    </row>
    <row r="673" spans="2:3" ht="30" x14ac:dyDescent="0.25">
      <c r="B673" s="2" t="s">
        <v>730</v>
      </c>
      <c r="C673" s="3">
        <v>9431822829</v>
      </c>
    </row>
    <row r="674" spans="2:3" ht="36" x14ac:dyDescent="0.25">
      <c r="B674" s="2" t="s">
        <v>731</v>
      </c>
      <c r="C674" s="3" t="s">
        <v>1334</v>
      </c>
    </row>
    <row r="675" spans="2:3" ht="36" x14ac:dyDescent="0.25">
      <c r="B675" s="2" t="s">
        <v>732</v>
      </c>
      <c r="C675" s="3" t="s">
        <v>1335</v>
      </c>
    </row>
    <row r="676" spans="2:3" ht="30" x14ac:dyDescent="0.25">
      <c r="B676" s="2" t="s">
        <v>733</v>
      </c>
      <c r="C676" s="3">
        <v>9431822802</v>
      </c>
    </row>
    <row r="677" spans="2:3" ht="36" x14ac:dyDescent="0.25">
      <c r="B677" s="2" t="s">
        <v>734</v>
      </c>
      <c r="C677" s="3" t="s">
        <v>1336</v>
      </c>
    </row>
    <row r="678" spans="2:3" ht="36" x14ac:dyDescent="0.25">
      <c r="B678" s="2" t="s">
        <v>735</v>
      </c>
      <c r="C678" s="3" t="s">
        <v>1337</v>
      </c>
    </row>
    <row r="679" spans="2:3" ht="30" x14ac:dyDescent="0.25">
      <c r="B679" s="2" t="s">
        <v>736</v>
      </c>
      <c r="C679" s="3">
        <v>9431822823</v>
      </c>
    </row>
    <row r="680" spans="2:3" ht="36" x14ac:dyDescent="0.25">
      <c r="B680" s="2" t="s">
        <v>737</v>
      </c>
      <c r="C680" s="3" t="s">
        <v>1338</v>
      </c>
    </row>
    <row r="681" spans="2:3" ht="36" x14ac:dyDescent="0.25">
      <c r="B681" s="2" t="s">
        <v>738</v>
      </c>
      <c r="C681" s="3" t="s">
        <v>1339</v>
      </c>
    </row>
    <row r="682" spans="2:3" ht="36" x14ac:dyDescent="0.25">
      <c r="B682" s="2" t="s">
        <v>739</v>
      </c>
      <c r="C682" s="3" t="s">
        <v>1340</v>
      </c>
    </row>
    <row r="683" spans="2:3" ht="36" x14ac:dyDescent="0.25">
      <c r="B683" s="2" t="s">
        <v>740</v>
      </c>
      <c r="C683" s="3" t="s">
        <v>1341</v>
      </c>
    </row>
    <row r="684" spans="2:3" ht="36" x14ac:dyDescent="0.25">
      <c r="B684" s="2" t="s">
        <v>741</v>
      </c>
      <c r="C684" s="3" t="s">
        <v>1342</v>
      </c>
    </row>
    <row r="685" spans="2:3" ht="36" x14ac:dyDescent="0.25">
      <c r="B685" s="2" t="s">
        <v>742</v>
      </c>
      <c r="C685" s="3" t="s">
        <v>1343</v>
      </c>
    </row>
    <row r="686" spans="2:3" ht="36" x14ac:dyDescent="0.25">
      <c r="B686" s="2" t="s">
        <v>743</v>
      </c>
      <c r="C686" s="3" t="s">
        <v>1344</v>
      </c>
    </row>
    <row r="687" spans="2:3" ht="36" x14ac:dyDescent="0.25">
      <c r="B687" s="2" t="s">
        <v>268</v>
      </c>
      <c r="C687" s="3" t="s">
        <v>1345</v>
      </c>
    </row>
    <row r="688" spans="2:3" ht="36" x14ac:dyDescent="0.25">
      <c r="B688" s="2" t="s">
        <v>744</v>
      </c>
      <c r="C688" s="3" t="s">
        <v>1346</v>
      </c>
    </row>
    <row r="689" spans="1:3" ht="36" x14ac:dyDescent="0.25">
      <c r="B689" s="2" t="s">
        <v>745</v>
      </c>
      <c r="C689" s="3" t="s">
        <v>1347</v>
      </c>
    </row>
    <row r="690" spans="1:3" ht="30" x14ac:dyDescent="0.25">
      <c r="B690" s="2" t="s">
        <v>746</v>
      </c>
      <c r="C690" s="3">
        <v>9431822811</v>
      </c>
    </row>
    <row r="691" spans="1:3" ht="30" x14ac:dyDescent="0.25">
      <c r="B691" s="2" t="s">
        <v>747</v>
      </c>
      <c r="C691" s="3">
        <v>9431822810</v>
      </c>
    </row>
    <row r="692" spans="1:3" x14ac:dyDescent="0.25">
      <c r="B692" s="2" t="s">
        <v>250</v>
      </c>
      <c r="C692" s="3">
        <v>9431822803</v>
      </c>
    </row>
    <row r="693" spans="1:3" ht="36" x14ac:dyDescent="0.25">
      <c r="B693" s="2" t="s">
        <v>748</v>
      </c>
      <c r="C693" s="3" t="s">
        <v>1348</v>
      </c>
    </row>
    <row r="694" spans="1:3" ht="30" x14ac:dyDescent="0.25">
      <c r="B694" s="2" t="s">
        <v>749</v>
      </c>
      <c r="C694" s="3">
        <v>9431822827</v>
      </c>
    </row>
    <row r="695" spans="1:3" ht="30" x14ac:dyDescent="0.25">
      <c r="B695" s="2" t="s">
        <v>750</v>
      </c>
      <c r="C695" s="3">
        <v>9431822804</v>
      </c>
    </row>
    <row r="696" spans="1:3" ht="36" x14ac:dyDescent="0.25">
      <c r="B696" s="2" t="s">
        <v>97</v>
      </c>
      <c r="C696" s="3" t="s">
        <v>1349</v>
      </c>
    </row>
    <row r="697" spans="1:3" ht="36" x14ac:dyDescent="0.25">
      <c r="A697" t="s">
        <v>760</v>
      </c>
      <c r="B697" s="2" t="s">
        <v>752</v>
      </c>
      <c r="C697" s="3" t="s">
        <v>1350</v>
      </c>
    </row>
    <row r="698" spans="1:3" ht="30" x14ac:dyDescent="0.25">
      <c r="B698" s="2" t="s">
        <v>753</v>
      </c>
      <c r="C698" s="3">
        <v>9431822547</v>
      </c>
    </row>
    <row r="699" spans="1:3" ht="36" x14ac:dyDescent="0.25">
      <c r="B699" s="2" t="s">
        <v>754</v>
      </c>
      <c r="C699" s="3" t="s">
        <v>1351</v>
      </c>
    </row>
    <row r="700" spans="1:3" ht="30" x14ac:dyDescent="0.25">
      <c r="B700" s="2" t="s">
        <v>755</v>
      </c>
      <c r="C700" s="3">
        <v>9431822543</v>
      </c>
    </row>
    <row r="701" spans="1:3" ht="30" x14ac:dyDescent="0.25">
      <c r="B701" s="2" t="s">
        <v>742</v>
      </c>
      <c r="C701" s="3">
        <v>9431822542</v>
      </c>
    </row>
    <row r="702" spans="1:3" ht="30" x14ac:dyDescent="0.25">
      <c r="B702" s="2" t="s">
        <v>756</v>
      </c>
      <c r="C702" s="3">
        <v>9431822545</v>
      </c>
    </row>
    <row r="703" spans="1:3" ht="36" x14ac:dyDescent="0.25">
      <c r="B703" s="2" t="s">
        <v>757</v>
      </c>
      <c r="C703" s="3" t="s">
        <v>1352</v>
      </c>
    </row>
    <row r="704" spans="1:3" ht="36" x14ac:dyDescent="0.25">
      <c r="B704" s="2" t="s">
        <v>758</v>
      </c>
      <c r="C704" s="3" t="s">
        <v>1353</v>
      </c>
    </row>
    <row r="705" spans="1:3" ht="36" x14ac:dyDescent="0.25">
      <c r="B705" s="2" t="s">
        <v>759</v>
      </c>
      <c r="C705" s="3" t="s">
        <v>1354</v>
      </c>
    </row>
    <row r="706" spans="1:3" ht="36" x14ac:dyDescent="0.25">
      <c r="B706" s="2" t="s">
        <v>97</v>
      </c>
      <c r="C706" s="3" t="s">
        <v>1355</v>
      </c>
    </row>
    <row r="707" spans="1:3" ht="36" x14ac:dyDescent="0.25">
      <c r="A707" t="s">
        <v>785</v>
      </c>
      <c r="B707" s="2" t="s">
        <v>761</v>
      </c>
      <c r="C707" s="3" t="s">
        <v>1356</v>
      </c>
    </row>
    <row r="708" spans="1:3" ht="36" x14ac:dyDescent="0.25">
      <c r="B708" s="2" t="s">
        <v>762</v>
      </c>
      <c r="C708" s="3" t="s">
        <v>1357</v>
      </c>
    </row>
    <row r="709" spans="1:3" ht="36" x14ac:dyDescent="0.25">
      <c r="B709" s="2" t="s">
        <v>763</v>
      </c>
      <c r="C709" s="3" t="s">
        <v>1358</v>
      </c>
    </row>
    <row r="710" spans="1:3" ht="36" x14ac:dyDescent="0.25">
      <c r="B710" s="2" t="s">
        <v>764</v>
      </c>
      <c r="C710" s="3" t="s">
        <v>1359</v>
      </c>
    </row>
    <row r="711" spans="1:3" ht="36" x14ac:dyDescent="0.25">
      <c r="B711" s="2" t="s">
        <v>765</v>
      </c>
      <c r="C711" s="3" t="s">
        <v>1360</v>
      </c>
    </row>
    <row r="712" spans="1:3" ht="30" x14ac:dyDescent="0.25">
      <c r="B712" s="2" t="s">
        <v>766</v>
      </c>
      <c r="C712" s="3">
        <v>9431822521</v>
      </c>
    </row>
    <row r="713" spans="1:3" ht="36" x14ac:dyDescent="0.25">
      <c r="B713" s="2" t="s">
        <v>506</v>
      </c>
      <c r="C713" s="3" t="s">
        <v>1361</v>
      </c>
    </row>
    <row r="714" spans="1:3" ht="36" x14ac:dyDescent="0.25">
      <c r="B714" s="2" t="s">
        <v>767</v>
      </c>
      <c r="C714" s="3" t="s">
        <v>1362</v>
      </c>
    </row>
    <row r="715" spans="1:3" ht="30" x14ac:dyDescent="0.25">
      <c r="B715" s="2" t="s">
        <v>768</v>
      </c>
      <c r="C715" s="3">
        <v>9431822532</v>
      </c>
    </row>
    <row r="716" spans="1:3" ht="36" x14ac:dyDescent="0.25">
      <c r="B716" s="2" t="s">
        <v>769</v>
      </c>
      <c r="C716" s="3" t="s">
        <v>1363</v>
      </c>
    </row>
    <row r="717" spans="1:3" ht="36" x14ac:dyDescent="0.25">
      <c r="B717" s="2" t="s">
        <v>71</v>
      </c>
      <c r="C717" s="3" t="s">
        <v>1364</v>
      </c>
    </row>
    <row r="718" spans="1:3" ht="36" x14ac:dyDescent="0.25">
      <c r="B718" s="2" t="s">
        <v>770</v>
      </c>
      <c r="C718" s="3" t="s">
        <v>1365</v>
      </c>
    </row>
    <row r="719" spans="1:3" ht="36" x14ac:dyDescent="0.25">
      <c r="B719" s="2" t="s">
        <v>771</v>
      </c>
      <c r="C719" s="3" t="s">
        <v>1366</v>
      </c>
    </row>
    <row r="720" spans="1:3" ht="36" x14ac:dyDescent="0.25">
      <c r="B720" s="2" t="s">
        <v>772</v>
      </c>
      <c r="C720" s="3" t="s">
        <v>1367</v>
      </c>
    </row>
    <row r="721" spans="1:3" ht="36" x14ac:dyDescent="0.25">
      <c r="B721" s="2" t="s">
        <v>773</v>
      </c>
      <c r="C721" s="3" t="s">
        <v>1368</v>
      </c>
    </row>
    <row r="722" spans="1:3" ht="36" x14ac:dyDescent="0.25">
      <c r="B722" s="2" t="s">
        <v>774</v>
      </c>
      <c r="C722" s="3" t="s">
        <v>1369</v>
      </c>
    </row>
    <row r="723" spans="1:3" x14ac:dyDescent="0.25">
      <c r="B723" s="2" t="s">
        <v>250</v>
      </c>
      <c r="C723" s="3">
        <v>9431822512</v>
      </c>
    </row>
    <row r="724" spans="1:3" ht="30" x14ac:dyDescent="0.25">
      <c r="B724" s="2" t="s">
        <v>775</v>
      </c>
      <c r="C724" s="3" t="s">
        <v>776</v>
      </c>
    </row>
    <row r="725" spans="1:3" ht="36" x14ac:dyDescent="0.25">
      <c r="B725" s="2" t="s">
        <v>777</v>
      </c>
      <c r="C725" s="3" t="s">
        <v>1370</v>
      </c>
    </row>
    <row r="726" spans="1:3" ht="30" x14ac:dyDescent="0.25">
      <c r="B726" s="2" t="s">
        <v>778</v>
      </c>
      <c r="C726" s="3">
        <v>9431822528</v>
      </c>
    </row>
    <row r="727" spans="1:3" ht="36" x14ac:dyDescent="0.25">
      <c r="B727" s="2" t="s">
        <v>779</v>
      </c>
      <c r="C727" s="3" t="s">
        <v>1371</v>
      </c>
    </row>
    <row r="728" spans="1:3" ht="30" x14ac:dyDescent="0.25">
      <c r="B728" s="2" t="s">
        <v>780</v>
      </c>
      <c r="C728" s="3">
        <v>9431822527</v>
      </c>
    </row>
    <row r="729" spans="1:3" ht="36" x14ac:dyDescent="0.25">
      <c r="B729" s="2" t="s">
        <v>97</v>
      </c>
      <c r="C729" s="3" t="s">
        <v>1372</v>
      </c>
    </row>
    <row r="730" spans="1:3" ht="36" x14ac:dyDescent="0.25">
      <c r="B730" s="2" t="s">
        <v>781</v>
      </c>
      <c r="C730" s="3" t="s">
        <v>1373</v>
      </c>
    </row>
    <row r="731" spans="1:3" ht="30" x14ac:dyDescent="0.25">
      <c r="B731" s="2" t="s">
        <v>782</v>
      </c>
      <c r="C731" s="3" t="s">
        <v>783</v>
      </c>
    </row>
    <row r="732" spans="1:3" ht="36" x14ac:dyDescent="0.25">
      <c r="B732" s="2" t="s">
        <v>784</v>
      </c>
      <c r="C732" s="3" t="s">
        <v>1374</v>
      </c>
    </row>
    <row r="733" spans="1:3" ht="30" x14ac:dyDescent="0.25">
      <c r="A733" t="s">
        <v>813</v>
      </c>
      <c r="B733" s="2" t="s">
        <v>786</v>
      </c>
      <c r="C733" s="3">
        <v>9431822438</v>
      </c>
    </row>
    <row r="734" spans="1:3" ht="30" x14ac:dyDescent="0.25">
      <c r="B734" s="2" t="s">
        <v>787</v>
      </c>
      <c r="C734" s="3">
        <v>9431822427</v>
      </c>
    </row>
    <row r="735" spans="1:3" ht="30" x14ac:dyDescent="0.25">
      <c r="B735" s="2" t="s">
        <v>788</v>
      </c>
      <c r="C735" s="3">
        <v>9431822444</v>
      </c>
    </row>
    <row r="736" spans="1:3" ht="30" x14ac:dyDescent="0.25">
      <c r="B736" s="2" t="s">
        <v>789</v>
      </c>
      <c r="C736" s="3">
        <v>9431822426</v>
      </c>
    </row>
    <row r="737" spans="2:3" ht="36" x14ac:dyDescent="0.25">
      <c r="B737" s="2" t="s">
        <v>790</v>
      </c>
      <c r="C737" s="3" t="s">
        <v>1375</v>
      </c>
    </row>
    <row r="738" spans="2:3" ht="30" x14ac:dyDescent="0.25">
      <c r="B738" s="2" t="s">
        <v>791</v>
      </c>
      <c r="C738" s="3">
        <v>9431822424</v>
      </c>
    </row>
    <row r="739" spans="2:3" ht="30" x14ac:dyDescent="0.25">
      <c r="B739" s="2" t="s">
        <v>792</v>
      </c>
      <c r="C739" s="3">
        <v>9431822428</v>
      </c>
    </row>
    <row r="740" spans="2:3" ht="30" x14ac:dyDescent="0.25">
      <c r="B740" s="2" t="s">
        <v>793</v>
      </c>
      <c r="C740" s="3">
        <v>9431822443</v>
      </c>
    </row>
    <row r="741" spans="2:3" ht="36" x14ac:dyDescent="0.25">
      <c r="B741" s="2" t="s">
        <v>794</v>
      </c>
      <c r="C741" s="3" t="s">
        <v>1376</v>
      </c>
    </row>
    <row r="742" spans="2:3" ht="36" x14ac:dyDescent="0.25">
      <c r="B742" s="2" t="s">
        <v>795</v>
      </c>
      <c r="C742" s="3" t="s">
        <v>1377</v>
      </c>
    </row>
    <row r="743" spans="2:3" ht="36" x14ac:dyDescent="0.25">
      <c r="B743" s="2" t="s">
        <v>796</v>
      </c>
      <c r="C743" s="3" t="s">
        <v>1378</v>
      </c>
    </row>
    <row r="744" spans="2:3" ht="30" x14ac:dyDescent="0.25">
      <c r="B744" s="2" t="s">
        <v>797</v>
      </c>
      <c r="C744" s="3">
        <v>9431822437</v>
      </c>
    </row>
    <row r="745" spans="2:3" ht="30" x14ac:dyDescent="0.25">
      <c r="B745" s="2" t="s">
        <v>798</v>
      </c>
      <c r="C745" s="3">
        <v>9431822432</v>
      </c>
    </row>
    <row r="746" spans="2:3" ht="30" x14ac:dyDescent="0.25">
      <c r="B746" s="2" t="s">
        <v>799</v>
      </c>
      <c r="C746" s="3">
        <v>9431822445</v>
      </c>
    </row>
    <row r="747" spans="2:3" ht="30" x14ac:dyDescent="0.25">
      <c r="B747" s="2" t="s">
        <v>371</v>
      </c>
      <c r="C747" s="3">
        <v>9431822423</v>
      </c>
    </row>
    <row r="748" spans="2:3" x14ac:dyDescent="0.25">
      <c r="B748" s="2" t="s">
        <v>800</v>
      </c>
      <c r="C748" s="3">
        <v>9431822446</v>
      </c>
    </row>
    <row r="749" spans="2:3" ht="30" x14ac:dyDescent="0.25">
      <c r="B749" s="2" t="s">
        <v>801</v>
      </c>
      <c r="C749" s="3">
        <v>9431822435</v>
      </c>
    </row>
    <row r="750" spans="2:3" ht="36" x14ac:dyDescent="0.25">
      <c r="B750" s="2" t="s">
        <v>802</v>
      </c>
      <c r="C750" s="3" t="s">
        <v>1379</v>
      </c>
    </row>
    <row r="751" spans="2:3" ht="36" x14ac:dyDescent="0.25">
      <c r="B751" s="2" t="s">
        <v>803</v>
      </c>
      <c r="C751" s="3" t="s">
        <v>1380</v>
      </c>
    </row>
    <row r="752" spans="2:3" ht="36" x14ac:dyDescent="0.25">
      <c r="B752" s="2" t="s">
        <v>804</v>
      </c>
      <c r="C752" s="3" t="s">
        <v>1381</v>
      </c>
    </row>
    <row r="753" spans="1:3" ht="36" x14ac:dyDescent="0.25">
      <c r="B753" s="2" t="s">
        <v>71</v>
      </c>
      <c r="C753" s="3" t="s">
        <v>1382</v>
      </c>
    </row>
    <row r="754" spans="1:3" ht="36" x14ac:dyDescent="0.25">
      <c r="B754" s="2" t="s">
        <v>146</v>
      </c>
      <c r="C754" s="3" t="s">
        <v>1383</v>
      </c>
    </row>
    <row r="755" spans="1:3" ht="30" x14ac:dyDescent="0.25">
      <c r="B755" s="2" t="s">
        <v>805</v>
      </c>
      <c r="C755" s="3">
        <v>9431822432</v>
      </c>
    </row>
    <row r="756" spans="1:3" ht="30" x14ac:dyDescent="0.25">
      <c r="B756" s="2" t="s">
        <v>806</v>
      </c>
      <c r="C756" s="3">
        <v>9431822436</v>
      </c>
    </row>
    <row r="757" spans="1:3" ht="30" x14ac:dyDescent="0.25">
      <c r="B757" s="2" t="s">
        <v>807</v>
      </c>
      <c r="C757" s="3">
        <v>9431822440</v>
      </c>
    </row>
    <row r="758" spans="1:3" ht="30" x14ac:dyDescent="0.25">
      <c r="B758" s="2" t="s">
        <v>808</v>
      </c>
      <c r="C758" s="3" t="s">
        <v>809</v>
      </c>
    </row>
    <row r="759" spans="1:3" ht="30" x14ac:dyDescent="0.25">
      <c r="B759" s="2" t="s">
        <v>810</v>
      </c>
      <c r="C759" s="3">
        <v>9431822425</v>
      </c>
    </row>
    <row r="760" spans="1:3" ht="36" x14ac:dyDescent="0.25">
      <c r="B760" s="2" t="s">
        <v>811</v>
      </c>
      <c r="C760" s="3" t="s">
        <v>1384</v>
      </c>
    </row>
    <row r="761" spans="1:3" ht="30" x14ac:dyDescent="0.25">
      <c r="B761" s="2" t="s">
        <v>812</v>
      </c>
      <c r="C761" s="3">
        <v>9431822433</v>
      </c>
    </row>
    <row r="762" spans="1:3" ht="36" x14ac:dyDescent="0.25">
      <c r="B762" s="2" t="s">
        <v>97</v>
      </c>
      <c r="C762" s="3" t="s">
        <v>1385</v>
      </c>
    </row>
    <row r="763" spans="1:3" ht="36" x14ac:dyDescent="0.25">
      <c r="A763" t="s">
        <v>825</v>
      </c>
      <c r="B763" s="2" t="s">
        <v>814</v>
      </c>
      <c r="C763" s="3" t="s">
        <v>1386</v>
      </c>
    </row>
    <row r="764" spans="1:3" ht="36" x14ac:dyDescent="0.25">
      <c r="B764" s="2" t="s">
        <v>815</v>
      </c>
      <c r="C764" s="3" t="s">
        <v>1387</v>
      </c>
    </row>
    <row r="765" spans="1:3" ht="36" x14ac:dyDescent="0.25">
      <c r="B765" s="2" t="s">
        <v>816</v>
      </c>
      <c r="C765" s="3" t="s">
        <v>1388</v>
      </c>
    </row>
    <row r="766" spans="1:3" ht="36" x14ac:dyDescent="0.25">
      <c r="B766" s="2" t="s">
        <v>817</v>
      </c>
      <c r="C766" s="3" t="s">
        <v>1389</v>
      </c>
    </row>
    <row r="767" spans="1:3" ht="30" x14ac:dyDescent="0.25">
      <c r="B767" s="2" t="s">
        <v>818</v>
      </c>
      <c r="C767" s="3">
        <v>9431822689</v>
      </c>
    </row>
    <row r="768" spans="1:3" ht="30" x14ac:dyDescent="0.25">
      <c r="B768" s="2" t="s">
        <v>819</v>
      </c>
      <c r="C768" s="3">
        <v>9431822686</v>
      </c>
    </row>
    <row r="769" spans="1:3" ht="30" x14ac:dyDescent="0.25">
      <c r="B769" s="2" t="s">
        <v>820</v>
      </c>
      <c r="C769" s="3" t="s">
        <v>821</v>
      </c>
    </row>
    <row r="770" spans="1:3" ht="30" x14ac:dyDescent="0.25">
      <c r="B770" s="2" t="s">
        <v>822</v>
      </c>
      <c r="C770" s="3">
        <v>9431822690</v>
      </c>
    </row>
    <row r="771" spans="1:3" ht="36" x14ac:dyDescent="0.25">
      <c r="B771" s="2" t="s">
        <v>823</v>
      </c>
      <c r="C771" s="3" t="s">
        <v>1390</v>
      </c>
    </row>
    <row r="772" spans="1:3" ht="36" x14ac:dyDescent="0.25">
      <c r="B772" s="2" t="s">
        <v>824</v>
      </c>
      <c r="C772" s="3" t="s">
        <v>1391</v>
      </c>
    </row>
    <row r="773" spans="1:3" ht="36" x14ac:dyDescent="0.25">
      <c r="A773" t="s">
        <v>831</v>
      </c>
      <c r="B773" s="2" t="s">
        <v>826</v>
      </c>
      <c r="C773" s="3" t="s">
        <v>1392</v>
      </c>
    </row>
    <row r="774" spans="1:3" ht="36" x14ac:dyDescent="0.25">
      <c r="B774" s="2" t="s">
        <v>827</v>
      </c>
      <c r="C774" s="3" t="s">
        <v>1393</v>
      </c>
    </row>
    <row r="775" spans="1:3" ht="36" x14ac:dyDescent="0.25">
      <c r="B775" s="2" t="s">
        <v>828</v>
      </c>
      <c r="C775" s="3" t="s">
        <v>1394</v>
      </c>
    </row>
    <row r="776" spans="1:3" ht="36" x14ac:dyDescent="0.25">
      <c r="B776" s="2" t="s">
        <v>829</v>
      </c>
      <c r="C776" s="3" t="s">
        <v>1395</v>
      </c>
    </row>
    <row r="777" spans="1:3" ht="36" x14ac:dyDescent="0.25">
      <c r="B777" s="2" t="s">
        <v>830</v>
      </c>
      <c r="C777" s="3" t="s">
        <v>1396</v>
      </c>
    </row>
    <row r="778" spans="1:3" ht="36" x14ac:dyDescent="0.25">
      <c r="A778" t="s">
        <v>848</v>
      </c>
      <c r="B778" s="2" t="s">
        <v>832</v>
      </c>
      <c r="C778" s="3" t="s">
        <v>1397</v>
      </c>
    </row>
    <row r="779" spans="1:3" ht="36" x14ac:dyDescent="0.25">
      <c r="B779" s="2" t="s">
        <v>833</v>
      </c>
      <c r="C779" s="3" t="s">
        <v>1398</v>
      </c>
    </row>
    <row r="780" spans="1:3" ht="36" x14ac:dyDescent="0.25">
      <c r="B780" s="2" t="s">
        <v>834</v>
      </c>
      <c r="C780" s="3" t="s">
        <v>1399</v>
      </c>
    </row>
    <row r="781" spans="1:3" ht="36" x14ac:dyDescent="0.25">
      <c r="B781" s="2" t="s">
        <v>835</v>
      </c>
      <c r="C781" s="3" t="s">
        <v>1400</v>
      </c>
    </row>
    <row r="782" spans="1:3" ht="36" x14ac:dyDescent="0.25">
      <c r="B782" s="2" t="s">
        <v>836</v>
      </c>
      <c r="C782" s="3" t="s">
        <v>1401</v>
      </c>
    </row>
    <row r="783" spans="1:3" ht="36" x14ac:dyDescent="0.25">
      <c r="B783" s="2" t="s">
        <v>837</v>
      </c>
      <c r="C783" s="3" t="s">
        <v>1402</v>
      </c>
    </row>
    <row r="784" spans="1:3" ht="36" x14ac:dyDescent="0.25">
      <c r="B784" s="2" t="s">
        <v>838</v>
      </c>
      <c r="C784" s="3" t="s">
        <v>1403</v>
      </c>
    </row>
    <row r="785" spans="1:3" ht="36" x14ac:dyDescent="0.25">
      <c r="B785" s="2" t="s">
        <v>839</v>
      </c>
      <c r="C785" s="3" t="s">
        <v>1404</v>
      </c>
    </row>
    <row r="786" spans="1:3" ht="36" x14ac:dyDescent="0.25">
      <c r="B786" s="2" t="s">
        <v>840</v>
      </c>
      <c r="C786" s="3" t="s">
        <v>1405</v>
      </c>
    </row>
    <row r="787" spans="1:3" ht="36" x14ac:dyDescent="0.25">
      <c r="B787" s="2" t="s">
        <v>841</v>
      </c>
      <c r="C787" s="3" t="s">
        <v>1406</v>
      </c>
    </row>
    <row r="788" spans="1:3" ht="36" x14ac:dyDescent="0.25">
      <c r="B788" s="2" t="s">
        <v>806</v>
      </c>
      <c r="C788" s="3" t="s">
        <v>1407</v>
      </c>
    </row>
    <row r="789" spans="1:3" ht="36" x14ac:dyDescent="0.25">
      <c r="B789" s="2" t="s">
        <v>842</v>
      </c>
      <c r="C789" s="3" t="s">
        <v>1408</v>
      </c>
    </row>
    <row r="790" spans="1:3" ht="36" x14ac:dyDescent="0.25">
      <c r="B790" s="2" t="s">
        <v>843</v>
      </c>
      <c r="C790" s="3" t="s">
        <v>1409</v>
      </c>
    </row>
    <row r="791" spans="1:3" ht="36" x14ac:dyDescent="0.25">
      <c r="B791" s="2" t="s">
        <v>844</v>
      </c>
      <c r="C791" s="3" t="s">
        <v>1410</v>
      </c>
    </row>
    <row r="792" spans="1:3" ht="36" x14ac:dyDescent="0.25">
      <c r="B792" s="2" t="s">
        <v>845</v>
      </c>
      <c r="C792" s="3" t="s">
        <v>1411</v>
      </c>
    </row>
    <row r="793" spans="1:3" ht="36" x14ac:dyDescent="0.25">
      <c r="B793" s="2" t="s">
        <v>629</v>
      </c>
      <c r="C793" s="3" t="s">
        <v>1412</v>
      </c>
    </row>
    <row r="794" spans="1:3" ht="36" x14ac:dyDescent="0.25">
      <c r="B794" s="2" t="s">
        <v>846</v>
      </c>
      <c r="C794" s="3" t="s">
        <v>1406</v>
      </c>
    </row>
    <row r="795" spans="1:3" ht="36" x14ac:dyDescent="0.25">
      <c r="B795" s="2" t="s">
        <v>847</v>
      </c>
      <c r="C795" s="3" t="s">
        <v>1413</v>
      </c>
    </row>
    <row r="796" spans="1:3" ht="30" x14ac:dyDescent="0.25">
      <c r="A796" t="s">
        <v>870</v>
      </c>
      <c r="B796" s="2" t="s">
        <v>849</v>
      </c>
      <c r="C796" s="3">
        <v>9431822462</v>
      </c>
    </row>
    <row r="797" spans="1:3" ht="30" x14ac:dyDescent="0.25">
      <c r="B797" s="2" t="s">
        <v>850</v>
      </c>
      <c r="C797" s="3">
        <v>9431822454</v>
      </c>
    </row>
    <row r="798" spans="1:3" ht="30" x14ac:dyDescent="0.25">
      <c r="B798" s="2" t="s">
        <v>851</v>
      </c>
      <c r="C798" s="3">
        <v>9431822470</v>
      </c>
    </row>
    <row r="799" spans="1:3" ht="30" x14ac:dyDescent="0.25">
      <c r="B799" s="2" t="s">
        <v>852</v>
      </c>
      <c r="C799" s="3">
        <v>9431822465</v>
      </c>
    </row>
    <row r="800" spans="1:3" ht="30" x14ac:dyDescent="0.25">
      <c r="B800" s="2" t="s">
        <v>853</v>
      </c>
      <c r="C800" s="3">
        <v>9431822457</v>
      </c>
    </row>
    <row r="801" spans="2:3" ht="36" x14ac:dyDescent="0.25">
      <c r="B801" s="2" t="s">
        <v>854</v>
      </c>
      <c r="C801" s="3" t="s">
        <v>1414</v>
      </c>
    </row>
    <row r="802" spans="2:3" ht="30" x14ac:dyDescent="0.25">
      <c r="B802" s="2" t="s">
        <v>855</v>
      </c>
      <c r="C802" s="3">
        <v>9431822463</v>
      </c>
    </row>
    <row r="803" spans="2:3" ht="30" x14ac:dyDescent="0.25">
      <c r="B803" s="2" t="s">
        <v>856</v>
      </c>
      <c r="C803" s="3">
        <v>9431822453</v>
      </c>
    </row>
    <row r="804" spans="2:3" ht="30" x14ac:dyDescent="0.25">
      <c r="B804" s="2" t="s">
        <v>857</v>
      </c>
      <c r="C804" s="3">
        <v>9431822464</v>
      </c>
    </row>
    <row r="805" spans="2:3" ht="30" x14ac:dyDescent="0.25">
      <c r="B805" s="2" t="s">
        <v>858</v>
      </c>
      <c r="C805" s="3">
        <v>9431822467</v>
      </c>
    </row>
    <row r="806" spans="2:3" ht="36" x14ac:dyDescent="0.25">
      <c r="B806" s="2" t="s">
        <v>859</v>
      </c>
      <c r="C806" s="3" t="s">
        <v>1415</v>
      </c>
    </row>
    <row r="807" spans="2:3" ht="30" x14ac:dyDescent="0.25">
      <c r="B807" s="2" t="s">
        <v>860</v>
      </c>
      <c r="C807" s="3">
        <v>9431822453</v>
      </c>
    </row>
    <row r="808" spans="2:3" ht="36" x14ac:dyDescent="0.25">
      <c r="B808" s="2" t="s">
        <v>861</v>
      </c>
      <c r="C808" s="3" t="s">
        <v>1416</v>
      </c>
    </row>
    <row r="809" spans="2:3" ht="36" x14ac:dyDescent="0.25">
      <c r="B809" s="2" t="s">
        <v>862</v>
      </c>
      <c r="C809" s="3" t="s">
        <v>1417</v>
      </c>
    </row>
    <row r="810" spans="2:3" ht="36" x14ac:dyDescent="0.25">
      <c r="B810" s="2" t="s">
        <v>71</v>
      </c>
      <c r="C810" s="3" t="s">
        <v>1418</v>
      </c>
    </row>
    <row r="811" spans="2:3" ht="30" x14ac:dyDescent="0.25">
      <c r="B811" s="2" t="s">
        <v>174</v>
      </c>
      <c r="C811" s="3">
        <v>9431822457</v>
      </c>
    </row>
    <row r="812" spans="2:3" ht="30" x14ac:dyDescent="0.25">
      <c r="B812" s="2" t="s">
        <v>863</v>
      </c>
      <c r="C812" s="3">
        <v>9431822459</v>
      </c>
    </row>
    <row r="813" spans="2:3" ht="36" x14ac:dyDescent="0.25">
      <c r="B813" s="2" t="s">
        <v>864</v>
      </c>
      <c r="C813" s="3" t="s">
        <v>1419</v>
      </c>
    </row>
    <row r="814" spans="2:3" ht="36" x14ac:dyDescent="0.25">
      <c r="B814" s="2" t="s">
        <v>865</v>
      </c>
      <c r="C814" s="3" t="s">
        <v>1420</v>
      </c>
    </row>
    <row r="815" spans="2:3" ht="30" x14ac:dyDescent="0.25">
      <c r="B815" s="2" t="s">
        <v>866</v>
      </c>
      <c r="C815" s="3">
        <v>9431822461</v>
      </c>
    </row>
    <row r="816" spans="2:3" ht="30" x14ac:dyDescent="0.25">
      <c r="B816" s="2" t="s">
        <v>867</v>
      </c>
      <c r="C816" s="3">
        <v>9430671177</v>
      </c>
    </row>
    <row r="817" spans="1:3" ht="30" x14ac:dyDescent="0.25">
      <c r="B817" s="2" t="s">
        <v>868</v>
      </c>
      <c r="C817" s="3">
        <v>9431822455</v>
      </c>
    </row>
    <row r="818" spans="1:3" ht="30" x14ac:dyDescent="0.25">
      <c r="B818" s="2" t="s">
        <v>869</v>
      </c>
      <c r="C818" s="3">
        <v>9431822452</v>
      </c>
    </row>
    <row r="819" spans="1:3" ht="30" x14ac:dyDescent="0.25">
      <c r="A819" t="s">
        <v>890</v>
      </c>
      <c r="B819" s="2" t="s">
        <v>871</v>
      </c>
      <c r="C819" s="3" t="s">
        <v>872</v>
      </c>
    </row>
    <row r="820" spans="1:3" ht="30" x14ac:dyDescent="0.25">
      <c r="B820" s="2" t="s">
        <v>873</v>
      </c>
      <c r="C820" s="3" t="s">
        <v>874</v>
      </c>
    </row>
    <row r="821" spans="1:3" ht="36" x14ac:dyDescent="0.25">
      <c r="B821" s="2" t="s">
        <v>875</v>
      </c>
      <c r="C821" s="3" t="s">
        <v>1421</v>
      </c>
    </row>
    <row r="822" spans="1:3" ht="36" x14ac:dyDescent="0.25">
      <c r="B822" s="2" t="s">
        <v>876</v>
      </c>
      <c r="C822" s="3" t="s">
        <v>1422</v>
      </c>
    </row>
    <row r="823" spans="1:3" ht="36" x14ac:dyDescent="0.25">
      <c r="B823" s="2" t="s">
        <v>140</v>
      </c>
      <c r="C823" s="3" t="s">
        <v>1423</v>
      </c>
    </row>
    <row r="824" spans="1:3" ht="36" x14ac:dyDescent="0.25">
      <c r="B824" s="2" t="s">
        <v>877</v>
      </c>
      <c r="C824" s="3" t="s">
        <v>1424</v>
      </c>
    </row>
    <row r="825" spans="1:3" ht="36" x14ac:dyDescent="0.25">
      <c r="B825" s="2" t="s">
        <v>878</v>
      </c>
      <c r="C825" s="3" t="s">
        <v>1425</v>
      </c>
    </row>
    <row r="826" spans="1:3" ht="36" x14ac:dyDescent="0.25">
      <c r="B826" s="2" t="s">
        <v>879</v>
      </c>
      <c r="C826" s="3" t="s">
        <v>1426</v>
      </c>
    </row>
    <row r="827" spans="1:3" ht="36" x14ac:dyDescent="0.25">
      <c r="B827" s="2" t="s">
        <v>880</v>
      </c>
      <c r="C827" s="3" t="s">
        <v>1427</v>
      </c>
    </row>
    <row r="828" spans="1:3" ht="30" x14ac:dyDescent="0.25">
      <c r="B828" s="2" t="s">
        <v>881</v>
      </c>
      <c r="C828" s="3">
        <v>9431822550</v>
      </c>
    </row>
    <row r="829" spans="1:3" ht="36" x14ac:dyDescent="0.25">
      <c r="B829" s="2" t="s">
        <v>882</v>
      </c>
      <c r="C829" s="3" t="s">
        <v>1428</v>
      </c>
    </row>
    <row r="830" spans="1:3" ht="30" x14ac:dyDescent="0.25">
      <c r="B830" s="2" t="s">
        <v>883</v>
      </c>
      <c r="C830" s="3">
        <v>9431822563</v>
      </c>
    </row>
    <row r="831" spans="1:3" ht="36" x14ac:dyDescent="0.25">
      <c r="B831" s="2" t="s">
        <v>884</v>
      </c>
      <c r="C831" s="3" t="s">
        <v>1429</v>
      </c>
    </row>
    <row r="832" spans="1:3" ht="36" x14ac:dyDescent="0.25">
      <c r="B832" s="2" t="s">
        <v>686</v>
      </c>
      <c r="C832" s="3" t="s">
        <v>1430</v>
      </c>
    </row>
    <row r="833" spans="1:3" ht="36" x14ac:dyDescent="0.25">
      <c r="B833" s="2" t="s">
        <v>885</v>
      </c>
      <c r="C833" s="3" t="s">
        <v>1431</v>
      </c>
    </row>
    <row r="834" spans="1:3" ht="36" x14ac:dyDescent="0.25">
      <c r="B834" s="2" t="s">
        <v>886</v>
      </c>
      <c r="C834" s="3" t="s">
        <v>1432</v>
      </c>
    </row>
    <row r="835" spans="1:3" ht="36" x14ac:dyDescent="0.25">
      <c r="B835" s="2" t="s">
        <v>887</v>
      </c>
      <c r="C835" s="3" t="s">
        <v>1433</v>
      </c>
    </row>
    <row r="836" spans="1:3" ht="36" x14ac:dyDescent="0.25">
      <c r="B836" s="2" t="s">
        <v>888</v>
      </c>
      <c r="C836" s="3" t="s">
        <v>1434</v>
      </c>
    </row>
    <row r="837" spans="1:3" ht="36" x14ac:dyDescent="0.25">
      <c r="B837" s="2" t="s">
        <v>889</v>
      </c>
      <c r="C837" s="3" t="s">
        <v>1435</v>
      </c>
    </row>
    <row r="838" spans="1:3" ht="36" x14ac:dyDescent="0.25">
      <c r="A838" t="s">
        <v>909</v>
      </c>
      <c r="B838" s="2" t="s">
        <v>891</v>
      </c>
      <c r="C838" s="3" t="s">
        <v>1436</v>
      </c>
    </row>
    <row r="839" spans="1:3" ht="30" x14ac:dyDescent="0.25">
      <c r="B839" s="2" t="s">
        <v>892</v>
      </c>
      <c r="C839" s="3">
        <v>9431822859</v>
      </c>
    </row>
    <row r="840" spans="1:3" ht="36" x14ac:dyDescent="0.25">
      <c r="B840" s="2" t="s">
        <v>893</v>
      </c>
      <c r="C840" s="3" t="s">
        <v>1437</v>
      </c>
    </row>
    <row r="841" spans="1:3" ht="36" x14ac:dyDescent="0.25">
      <c r="B841" s="2" t="s">
        <v>894</v>
      </c>
      <c r="C841" s="3" t="s">
        <v>1438</v>
      </c>
    </row>
    <row r="842" spans="1:3" ht="36" x14ac:dyDescent="0.25">
      <c r="B842" s="2" t="s">
        <v>895</v>
      </c>
      <c r="C842" s="3" t="s">
        <v>1439</v>
      </c>
    </row>
    <row r="843" spans="1:3" ht="36" x14ac:dyDescent="0.25">
      <c r="B843" s="2" t="s">
        <v>261</v>
      </c>
      <c r="C843" s="3" t="s">
        <v>1440</v>
      </c>
    </row>
    <row r="844" spans="1:3" ht="36" x14ac:dyDescent="0.25">
      <c r="B844" s="2" t="s">
        <v>896</v>
      </c>
      <c r="C844" s="3" t="s">
        <v>1441</v>
      </c>
    </row>
    <row r="845" spans="1:3" ht="36" x14ac:dyDescent="0.25">
      <c r="B845" s="2" t="s">
        <v>897</v>
      </c>
      <c r="C845" s="3" t="s">
        <v>1442</v>
      </c>
    </row>
    <row r="846" spans="1:3" ht="36" x14ac:dyDescent="0.25">
      <c r="B846" s="2" t="s">
        <v>898</v>
      </c>
      <c r="C846" s="3" t="s">
        <v>1443</v>
      </c>
    </row>
    <row r="847" spans="1:3" ht="36" x14ac:dyDescent="0.25">
      <c r="B847" s="2" t="s">
        <v>899</v>
      </c>
      <c r="C847" s="3" t="s">
        <v>1444</v>
      </c>
    </row>
    <row r="848" spans="1:3" ht="36" x14ac:dyDescent="0.25">
      <c r="B848" s="2" t="s">
        <v>900</v>
      </c>
      <c r="C848" s="3" t="s">
        <v>1445</v>
      </c>
    </row>
    <row r="849" spans="2:3" ht="36" x14ac:dyDescent="0.25">
      <c r="B849" s="2" t="s">
        <v>901</v>
      </c>
      <c r="C849" s="3" t="s">
        <v>1446</v>
      </c>
    </row>
    <row r="850" spans="2:3" ht="36" x14ac:dyDescent="0.25">
      <c r="B850" s="2" t="s">
        <v>902</v>
      </c>
      <c r="C850" s="3" t="s">
        <v>1447</v>
      </c>
    </row>
    <row r="851" spans="2:3" ht="36" x14ac:dyDescent="0.25">
      <c r="B851" s="2" t="s">
        <v>903</v>
      </c>
      <c r="C851" s="3" t="s">
        <v>1448</v>
      </c>
    </row>
    <row r="852" spans="2:3" ht="36" x14ac:dyDescent="0.25">
      <c r="B852" s="2" t="s">
        <v>904</v>
      </c>
      <c r="C852" s="3" t="s">
        <v>1449</v>
      </c>
    </row>
    <row r="853" spans="2:3" ht="36" x14ac:dyDescent="0.25">
      <c r="B853" s="2" t="s">
        <v>886</v>
      </c>
      <c r="C853" s="3" t="s">
        <v>1450</v>
      </c>
    </row>
    <row r="854" spans="2:3" ht="36" x14ac:dyDescent="0.25">
      <c r="B854" s="2" t="s">
        <v>905</v>
      </c>
      <c r="C854" s="3" t="s">
        <v>1451</v>
      </c>
    </row>
    <row r="855" spans="2:3" ht="36" x14ac:dyDescent="0.25">
      <c r="B855" s="2" t="s">
        <v>906</v>
      </c>
      <c r="C855" s="3" t="s">
        <v>1452</v>
      </c>
    </row>
    <row r="856" spans="2:3" ht="36" x14ac:dyDescent="0.25">
      <c r="B856" s="2" t="s">
        <v>250</v>
      </c>
      <c r="C856" s="3" t="s">
        <v>1453</v>
      </c>
    </row>
    <row r="857" spans="2:3" ht="36" x14ac:dyDescent="0.25">
      <c r="B857" s="2" t="s">
        <v>907</v>
      </c>
      <c r="C857" s="3" t="s">
        <v>1454</v>
      </c>
    </row>
    <row r="858" spans="2:3" ht="36" x14ac:dyDescent="0.25">
      <c r="B858" s="2" t="s">
        <v>97</v>
      </c>
      <c r="C858" s="3" t="s">
        <v>1455</v>
      </c>
    </row>
    <row r="859" spans="2:3" ht="36" x14ac:dyDescent="0.25">
      <c r="B859" s="2" t="s">
        <v>908</v>
      </c>
      <c r="C859" s="3" t="s">
        <v>1456</v>
      </c>
    </row>
  </sheetData>
  <hyperlinks>
    <hyperlink ref="B2" r:id="rId1" display="http://www.indiamapped.com/police-stations-in-india/bihar/araria/araria-police-station/"/>
    <hyperlink ref="B3" r:id="rId2" display="http://www.indiamapped.com/police-stations-in-india/bihar/araria/bardaha-police-station/"/>
    <hyperlink ref="B4" r:id="rId3" display="http://www.indiamapped.com/police-stations-in-india/bihar/araria/baunsi-police-station/"/>
    <hyperlink ref="B5" r:id="rId4" display="http://www.indiamapped.com/police-stations-in-india/bihar/araria/bhargawan-police-station/"/>
    <hyperlink ref="B6" r:id="rId5" display="http://www.indiamapped.com/police-stations-in-india/bihar/araria/dhurna-police-station/"/>
    <hyperlink ref="B7" r:id="rId6" display="http://www.indiamapped.com/police-stations-in-india/bihar/araria/forbisganj-police-station/"/>
    <hyperlink ref="B8" r:id="rId7" display="http://www.indiamapped.com/police-stations-in-india/bihar/araria/jogbani-police-station/"/>
    <hyperlink ref="B9" r:id="rId8" display="http://www.indiamapped.com/police-stations-in-india/bihar/araria/jokihat-police-station/"/>
    <hyperlink ref="B10" r:id="rId9" display="http://www.indiamapped.com/police-stations-in-india/bihar/araria/kushikanta-police-station/"/>
    <hyperlink ref="B11" r:id="rId10" display="http://www.indiamapped.com/police-stations-in-india/bihar/araria/narpatganj-police-station/"/>
    <hyperlink ref="B12" r:id="rId11" display="http://www.indiamapped.com/police-stations-in-india/bihar/araria/palasi-police-station/"/>
    <hyperlink ref="B13" r:id="rId12" display="http://www.indiamapped.com/police-stations-in-india/bihar/araria/phulkahan-police-station/"/>
    <hyperlink ref="B14" r:id="rId13" display="http://www.indiamapped.com/police-stations-in-india/bihar/araria/raniganj-police-station/"/>
    <hyperlink ref="B15" r:id="rId14" display="http://www.indiamapped.com/police-stations-in-india/bihar/araria/sikti-police-station/"/>
    <hyperlink ref="B16" r:id="rId15" display="http://www.indiamapped.com/police-stations-in-india/bihar/araria/sonamani-godan-police-station/"/>
    <hyperlink ref="B17" r:id="rId16" display="http://www.indiamapped.com/police-stations-in-india/bihar/araria/tarabadi-police-station/"/>
    <hyperlink ref="B18" r:id="rId17" display="http://www.indiamapped.com/police-stations-in-india/bihar/arwal/arwal-police-station/"/>
    <hyperlink ref="B19" r:id="rId18" display="http://www.indiamapped.com/police-stations-in-india/bihar/arwal/choram-police-station/"/>
    <hyperlink ref="B20" r:id="rId19" display="http://www.indiamapped.com/police-stations-in-india/bihar/arwal/kaler-police-station/"/>
    <hyperlink ref="B21" r:id="rId20" display="http://www.indiamapped.com/police-stations-in-india/bihar/arwal/karpi-police-station/"/>
    <hyperlink ref="B22" r:id="rId21" display="http://www.indiamapped.com/police-stations-in-india/bihar/arwal/kinger-police-station/"/>
    <hyperlink ref="B23" r:id="rId22" display="http://www.indiamapped.com/police-stations-in-india/bihar/arwal/kurtha-police-station/"/>
    <hyperlink ref="B24" r:id="rId23" display="http://www.indiamapped.com/police-stations-in-india/bihar/arwal/kurtha-police-station/"/>
    <hyperlink ref="B25" r:id="rId24" display="http://www.indiamapped.com/police-stations-in-india/bihar/arwal/manikpur-police-station/"/>
    <hyperlink ref="B26" r:id="rId25" display="http://www.indiamapped.com/police-stations-in-india/bihar/arwal/mehadia-police-station/"/>
    <hyperlink ref="B27" r:id="rId26" display="http://www.indiamapped.com/police-stations-in-india/bihar/arwal/parasi-police-station/"/>
    <hyperlink ref="B28" r:id="rId27" display="http://www.indiamapped.com/police-stations-in-india/bihar/arwal/rampur-choram-police-station/"/>
    <hyperlink ref="B29" r:id="rId28" display="http://www.indiamapped.com/police-stations-in-india/bihar/arwal/sahtelpa-police-station/"/>
    <hyperlink ref="B30" r:id="rId29" display="http://www.indiamapped.com/police-stations-in-india/bihar/aurangabad/ajintha-police-station/"/>
    <hyperlink ref="B31" r:id="rId30" display="http://www.indiamapped.com/police-stations-in-india/bihar/aurangabad/amba-police-station/"/>
    <hyperlink ref="B32" r:id="rId31" display="http://www.indiamapped.com/police-stations-in-india/bihar/aurangabad/barun-police-station/"/>
    <hyperlink ref="B33" r:id="rId32" display="http://www.indiamapped.com/police-stations-in-india/bihar/aurangabad/bidkin-police-station/"/>
    <hyperlink ref="B34" r:id="rId33" display="http://www.indiamapped.com/police-stations-in-india/bihar/aurangabad/chikalthana-police-station/"/>
    <hyperlink ref="B35" r:id="rId34" display="http://www.indiamapped.com/police-stations-in-india/bihar/aurangabad/daudnagar-police-station/"/>
    <hyperlink ref="B36" r:id="rId35" display="http://www.indiamapped.com/police-stations-in-india/bihar/aurangabad/deogaon-police-station/"/>
    <hyperlink ref="B37" r:id="rId36" display="http://www.indiamapped.com/police-stations-in-india/bihar/aurangabad/deokund-police-station/"/>
    <hyperlink ref="B38" r:id="rId37" display="http://www.indiamapped.com/police-stations-in-india/bihar/aurangabad/dev-police-station/"/>
    <hyperlink ref="B39" r:id="rId38" display="http://www.indiamapped.com/police-stations-in-india/bihar/aurangabad/dibhra-police-station/"/>
    <hyperlink ref="B40" r:id="rId39" display="http://www.indiamapped.com/police-stations-in-india/bihar/aurangabad/gangapur-police-station/"/>
    <hyperlink ref="B41" r:id="rId40" display="http://www.indiamapped.com/police-stations-in-india/bihar/aurangabad/goh-police-station/"/>
    <hyperlink ref="B42" r:id="rId41" display="http://www.indiamapped.com/police-stations-in-india/bihar/aurangabad/haspura-police-station/"/>
    <hyperlink ref="B43" r:id="rId42" display="http://www.indiamapped.com/police-stations-in-india/bihar/aurangabad/jamhaur-police-station/"/>
    <hyperlink ref="B44" r:id="rId43" display="http://www.indiamapped.com/police-stations-in-india/bihar/aurangabad/kannd-police-station/"/>
    <hyperlink ref="B45" r:id="rId44" display="http://www.indiamapped.com/police-stations-in-india/bihar/aurangabad/karmad-police-station/"/>
    <hyperlink ref="B46" r:id="rId45" display="http://www.indiamapped.com/police-stations-in-india/bihar/aurangabad/kasma-police-station/"/>
    <hyperlink ref="B47" r:id="rId46" display="http://www.indiamapped.com/police-stations-in-india/bihar/aurangabad/khudaman-police-station/"/>
    <hyperlink ref="B48" r:id="rId47" display="http://www.indiamapped.com/police-stations-in-india/bihar/aurangabad/khultabad-police-station/"/>
    <hyperlink ref="B49" r:id="rId48" display="http://www.indiamapped.com/police-stations-in-india/bihar/aurangabad/kutumba-police-station/"/>
    <hyperlink ref="B50" r:id="rId49" display="http://www.indiamapped.com/police-stations-in-india/bihar/aurangabad/madanpur-police-station/"/>
    <hyperlink ref="B51" r:id="rId50" display="http://www.indiamapped.com/police-stations-in-india/bihar/aurangabad/mali-police-station/"/>
    <hyperlink ref="B52" r:id="rId51" display="http://www.indiamapped.com/police-stations-in-india/bihar/aurangabad/midc-police-station/"/>
    <hyperlink ref="B53" r:id="rId52" display="http://www.indiamapped.com/police-stations-in-india/bihar/aurangabad/mufassil-police-station/"/>
    <hyperlink ref="B54" r:id="rId53" display="http://www.indiamapped.com/police-stations-in-india/bihar/aurangabad/navi-nagar-police-station/"/>
    <hyperlink ref="B55" r:id="rId54" display="http://www.indiamapped.com/police-stations-in-india/bihar/aurangabad/obra-police-station/"/>
    <hyperlink ref="B56" r:id="rId55" display="http://www.indiamapped.com/police-stations-in-india/bihar/aurangabad/pachod-police-station/"/>
    <hyperlink ref="B57" r:id="rId56" display="http://www.indiamapped.com/police-stations-in-india/bihar/aurangabad/paithan-police-station/"/>
    <hyperlink ref="B58" r:id="rId57" display="http://www.indiamapped.com/police-stations-in-india/bihar/aurangabad/pauthu-police-station/"/>
    <hyperlink ref="B59" r:id="rId58" display="http://www.indiamapped.com/police-stations-in-india/bihar/aurangabad/phulambri-police-station/"/>
    <hyperlink ref="B60" r:id="rId59" display="http://www.indiamapped.com/police-stations-in-india/bihar/aurangabad/pishor-police-station/"/>
    <hyperlink ref="B61" r:id="rId60" display="http://www.indiamapped.com/police-stations-in-india/bihar/aurangabad/rafiganj-police-station/"/>
    <hyperlink ref="B62" r:id="rId61" display="http://www.indiamapped.com/police-stations-in-india/bihar/aurangabad/rishiyap-police-station/"/>
    <hyperlink ref="B63" r:id="rId62" display="http://www.indiamapped.com/police-stations-in-india/bihar/aurangabad/salaiya-police-station/"/>
    <hyperlink ref="B64" r:id="rId63" display="http://www.indiamapped.com/police-stations-in-india/bihar/aurangabad/shilegaon-police-station/"/>
    <hyperlink ref="B65" r:id="rId64" display="http://www.indiamapped.com/police-stations-in-india/bihar/aurangabad/shilld-city-police-station/"/>
    <hyperlink ref="B66" r:id="rId65" display="http://www.indiamapped.com/police-stations-in-india/bihar/aurangabad/shillod-rural-police-station/"/>
    <hyperlink ref="B67" r:id="rId66" display="http://www.indiamapped.com/police-stations-in-india/bihar/aurangabad/shivar-police-station/"/>
    <hyperlink ref="B68" r:id="rId67" display="http://www.indiamapped.com/police-stations-in-india/bihar/aurangabad/soygaon-police-station/"/>
    <hyperlink ref="B69" r:id="rId68" display="http://www.indiamapped.com/police-stations-in-india/bihar/aurangabad/tandwa-police-station/"/>
    <hyperlink ref="B70" r:id="rId69" display="http://www.indiamapped.com/police-stations-in-india/bihar/aurangabad/town-police-station/"/>
    <hyperlink ref="B71" r:id="rId70" display="http://www.indiamapped.com/police-stations-in-india/bihar/aurangabad/town-police-station/"/>
    <hyperlink ref="B72" r:id="rId71" display="http://www.indiamapped.com/police-stations-in-india/bihar/aurangabad/uphara-police-station/"/>
    <hyperlink ref="B73" r:id="rId72" display="http://www.indiamapped.com/police-stations-in-india/bihar/aurangabad/vaijapur-police-station/"/>
    <hyperlink ref="B74" r:id="rId73" display="http://www.indiamapped.com/police-stations-in-india/bihar/aurangabad/virgaon-police-station/"/>
    <hyperlink ref="B75" r:id="rId74" display="http://www.indiamapped.com/police-stations-in-india/bihar/aurangabad/wadodbazar-police-station/"/>
    <hyperlink ref="B76" r:id="rId75" display="http://www.indiamapped.com/police-stations-in-india/bihar/bagha/bagha-police-station/"/>
    <hyperlink ref="B77" r:id="rId76" display="http://www.indiamapped.com/police-stations-in-india/bihar/bagha/balmikinagar-police-station/"/>
    <hyperlink ref="B78" r:id="rId77" display="http://www.indiamapped.com/police-stations-in-india/bihar/bagha/bathparia-police-station/"/>
    <hyperlink ref="B79" r:id="rId78" display="http://www.indiamapped.com/police-stations-in-india/bihar/bagha/bhairoganj-police-station/"/>
    <hyperlink ref="B80" r:id="rId79" display="http://www.indiamapped.com/police-stations-in-india/bihar/bagha/chautarva-police-station/"/>
    <hyperlink ref="B81" r:id="rId80" display="http://www.indiamapped.com/police-stations-in-india/bihar/bagha/churha-police-station/"/>
    <hyperlink ref="B82" r:id="rId81" display="http://www.indiamapped.com/police-stations-in-india/bihar/bagha/dhanha-police-station/"/>
    <hyperlink ref="B83" r:id="rId82" display="http://www.indiamapped.com/police-stations-in-india/bihar/bagha/gobarahia-police-station/"/>
    <hyperlink ref="B84" r:id="rId83" display="http://www.indiamapped.com/police-stations-in-india/bihar/bagha/gobardhana-police-station/"/>
    <hyperlink ref="B85" r:id="rId84" display="http://www.indiamapped.com/police-stations-in-india/bihar/bagha/luakaria-police-station/"/>
    <hyperlink ref="B86" r:id="rId85" display="http://www.indiamapped.com/police-stations-in-india/bihar/bagha/majuraha-police-station/"/>
    <hyperlink ref="B87" r:id="rId86" display="http://www.indiamapped.com/police-stations-in-india/bihar/bagha/naurangiya-police-station/"/>
    <hyperlink ref="B88" r:id="rId87" display="http://www.indiamapped.com/police-stations-in-india/bihar/bagha/piprasi-police-station/"/>
    <hyperlink ref="B89" r:id="rId88" display="http://www.indiamapped.com/police-stations-in-india/bihar/bagha/ramnagar-police-station/"/>
    <hyperlink ref="B90" r:id="rId89" display="http://www.indiamapped.com/police-stations-in-india/bihar/bagha/rampurva-police-station/"/>
    <hyperlink ref="B91" r:id="rId90" display="http://www.indiamapped.com/police-stations-in-india/bihar/bagha/simra-police-station/"/>
    <hyperlink ref="B92" r:id="rId91" display="http://www.indiamapped.com/police-stations-in-india/bihar/bagha/thakraha-police-station/"/>
    <hyperlink ref="B93" r:id="rId92" display="http://www.indiamapped.com/police-stations-in-india/bihar/banka/amarpur-police-station/"/>
    <hyperlink ref="B94" r:id="rId93" display="http://www.indiamapped.com/police-stations-in-india/bihar/banka/banka-police-station/"/>
    <hyperlink ref="B95" r:id="rId94" display="http://www.indiamapped.com/police-stations-in-india/bihar/banka/barahat-police-station/"/>
    <hyperlink ref="B96" r:id="rId95" display="http://www.indiamapped.com/police-stations-in-india/bihar/banka/baunsi-police-station/"/>
    <hyperlink ref="B97" r:id="rId96" display="http://www.indiamapped.com/police-stations-in-india/bihar/banka/belher-police-station/"/>
    <hyperlink ref="B98" r:id="rId97" display="http://www.indiamapped.com/police-stations-in-india/bihar/banka/chandan-police-station/"/>
    <hyperlink ref="B99" r:id="rId98" display="http://www.indiamapped.com/police-stations-in-india/bihar/banka/dhuraiya-police-station/"/>
    <hyperlink ref="B100" r:id="rId99" display="http://www.indiamapped.com/police-stations-in-india/bihar/banka/katoria-police-station/"/>
    <hyperlink ref="B101" r:id="rId100" display="http://www.indiamapped.com/police-stations-in-india/bihar/banka/sambhuganj-police-station/"/>
    <hyperlink ref="B102" r:id="rId101" display="http://www.indiamapped.com/police-stations-in-india/bihar/begusarai/bachhwara-police-station/"/>
    <hyperlink ref="B103" r:id="rId102" display="http://www.indiamapped.com/police-stations-in-india/bihar/begusarai/bakhri-police-station/"/>
    <hyperlink ref="B104" r:id="rId103" display="http://www.indiamapped.com/police-stations-in-india/bihar/begusarai/balia-police-station/"/>
    <hyperlink ref="B105" r:id="rId104" display="http://www.indiamapped.com/police-stations-in-india/bihar/begusarai/barauni-police-station/"/>
    <hyperlink ref="B106" r:id="rId105" display="http://www.indiamapped.com/police-stations-in-india/bihar/begusarai/barbari-police-station/"/>
    <hyperlink ref="B107" r:id="rId106" display="http://www.indiamapped.com/police-stations-in-india/bihar/begusarai/bhagwanpur-police-station/"/>
    <hyperlink ref="B108" r:id="rId107" display="http://www.indiamapped.com/police-stations-in-india/bihar/begusarai/birpur-police-station/"/>
    <hyperlink ref="B109" r:id="rId108" display="http://www.indiamapped.com/police-stations-in-india/bihar/begusarai/cheria-bariarpur-police-station/"/>
    <hyperlink ref="B110" r:id="rId109" display="http://www.indiamapped.com/police-stations-in-india/bihar/begusarai/garhpura-police-station/"/>
    <hyperlink ref="B111" r:id="rId110" display="http://www.indiamapped.com/police-stations-in-india/bihar/begusarai/khodawanpur-police-station/"/>
    <hyperlink ref="B112" r:id="rId111" display="http://www.indiamapped.com/police-stations-in-india/bihar/begusarai/mansoor-chak-police-station/"/>
    <hyperlink ref="B113" r:id="rId112" display="http://www.indiamapped.com/police-stations-in-india/bihar/begusarai/matihani-police-station/"/>
    <hyperlink ref="B114" r:id="rId113" display="http://www.indiamapped.com/police-stations-in-india/bihar/begusarai/mufassil-police-station/"/>
    <hyperlink ref="B115" r:id="rId114" display="http://www.indiamapped.com/police-stations-in-india/bihar/begusarai/nayagaon-police-station/"/>
    <hyperlink ref="B116" r:id="rId115" display="http://www.indiamapped.com/police-stations-in-india/bihar/begusarai/nimachanpura-police-station/"/>
    <hyperlink ref="B117" r:id="rId116" display="http://www.indiamapped.com/police-stations-in-india/bihar/begusarai/nowkothi-police-station/"/>
    <hyperlink ref="B118" r:id="rId117" display="http://www.indiamapped.com/police-stations-in-india/bihar/begusarai/phulwaria-police-station/"/>
    <hyperlink ref="B119" r:id="rId118" display="http://www.indiamapped.com/police-stations-in-india/bihar/begusarai/samho-police-station/"/>
    <hyperlink ref="B120" r:id="rId119" display="http://www.indiamapped.com/police-stations-in-india/bihar/begusarai/shahebpur-kamal-police-station/"/>
    <hyperlink ref="B121" r:id="rId120" display="http://www.indiamapped.com/police-stations-in-india/bihar/begusarai/st-sc-police-station/"/>
    <hyperlink ref="B122" r:id="rId121" display="http://www.indiamapped.com/police-stations-in-india/bihar/begusarai/teghra-police-station/"/>
    <hyperlink ref="B123" r:id="rId122" display="http://www.indiamapped.com/police-stations-in-india/bihar/begusarai/town-police-station/"/>
    <hyperlink ref="B124" r:id="rId123" display="http://www.indiamapped.com/police-stations-in-india/bihar/bettiah/bairiya-police-station/"/>
    <hyperlink ref="B125" r:id="rId124" display="http://www.indiamapped.com/police-stations-in-india/bihar/bettiah/balthar-police-station/"/>
    <hyperlink ref="B126" r:id="rId125" display="http://www.indiamapped.com/police-stations-in-india/bihar/bettiah/bettiah-police-station/"/>
    <hyperlink ref="B127" r:id="rId126" display="http://www.indiamapped.com/police-stations-in-india/bihar/bettiah/bhagaha-police-station/"/>
    <hyperlink ref="B128" r:id="rId127" display="http://www.indiamapped.com/police-stations-in-india/bihar/bettiah/bhikhnapuri-police-station/"/>
    <hyperlink ref="B129" r:id="rId128" display="http://www.indiamapped.com/police-stations-in-india/bihar/bettiah/chanpatia-police-station/"/>
    <hyperlink ref="B130" r:id="rId129" display="http://www.indiamapped.com/police-stations-in-india/bihar/bettiah/fire-station-police-station/"/>
    <hyperlink ref="B131" r:id="rId130" display="http://www.indiamapped.com/police-stations-in-india/bihar/bettiah/gaunaha-police-station/"/>
    <hyperlink ref="B132" r:id="rId131" display="http://www.indiamapped.com/police-stations-in-india/bihar/bettiah/gopalpur-police-station/"/>
    <hyperlink ref="B133" r:id="rId132" display="http://www.indiamapped.com/police-stations-in-india/bihar/bettiah/inarwa-police-station/"/>
    <hyperlink ref="B134" r:id="rId133" display="http://www.indiamapped.com/police-stations-in-india/bihar/bettiah/jogapatti-police-station/"/>
    <hyperlink ref="B135" r:id="rId134" display="http://www.indiamapped.com/police-stations-in-india/bihar/bettiah/kangli-police-station/"/>
    <hyperlink ref="B136" r:id="rId135" display="http://www.indiamapped.com/police-stations-in-india/bihar/bettiah/lauria-police-station/"/>
    <hyperlink ref="B137" r:id="rId136" display="http://www.indiamapped.com/police-stations-in-india/bihar/bettiah/mainatand-police-station/"/>
    <hyperlink ref="B138" r:id="rId137" display="http://www.indiamapped.com/police-stations-in-india/bihar/bettiah/majhaulia-police-station/"/>
    <hyperlink ref="B139" r:id="rId138" display="http://www.indiamapped.com/police-stations-in-india/bihar/bettiah/manpur-police-station/"/>
    <hyperlink ref="B140" r:id="rId139" display="http://www.indiamapped.com/police-stations-in-india/bihar/bettiah/mataria-police-station/"/>
    <hyperlink ref="B141" r:id="rId140" display="http://www.indiamapped.com/police-stations-in-india/bihar/bettiah/mufassil-police-station/"/>
    <hyperlink ref="B142" r:id="rId141" display="http://www.indiamapped.com/police-stations-in-india/bihar/bettiah/nautan-police-station/"/>
    <hyperlink ref="B143" r:id="rId142" display="http://www.indiamapped.com/police-stations-in-india/bihar/bettiah/purushottampur-police-station/"/>
    <hyperlink ref="B144" r:id="rId143" display="http://www.indiamapped.com/police-stations-in-india/bihar/bettiah/shathi-police-station/"/>
    <hyperlink ref="B145" r:id="rId144" display="http://www.indiamapped.com/police-stations-in-india/bihar/bettiah/shrampurawa-police-station/"/>
    <hyperlink ref="B146" r:id="rId145" display="http://www.indiamapped.com/police-stations-in-india/bihar/bettiah/shrinagar-police-station/"/>
    <hyperlink ref="B147" r:id="rId146" display="http://www.indiamapped.com/police-stations-in-india/bihar/bettiah/sikarpur-police-station/"/>
    <hyperlink ref="B148" r:id="rId147" display="http://www.indiamapped.com/police-stations-in-india/bihar/bettiah/sikta-police-station/"/>
    <hyperlink ref="B149" r:id="rId148" display="http://www.indiamapped.com/police-stations-in-india/bihar/bettiah/town-police-station/"/>
    <hyperlink ref="B150" r:id="rId149" display="http://www.indiamapped.com/police-stations-in-india/bihar/bhagalpur/aadampur-police-station/"/>
    <hyperlink ref="B151" r:id="rId150" display="http://www.indiamapped.com/police-stations-in-india/bihar/bhagalpur/akbarnagar-police-station/"/>
    <hyperlink ref="B152" r:id="rId151" display="http://www.indiamapped.com/police-stations-in-india/bihar/bhagalpur/barari-police-station/"/>
    <hyperlink ref="B153" r:id="rId152" display="http://www.indiamapped.com/police-stations-in-india/bihar/bhagalpur/basukinath-police-station/"/>
    <hyperlink ref="B154" r:id="rId153" display="http://www.indiamapped.com/police-stations-in-india/bihar/bhagalpur/bath-police-station/"/>
    <hyperlink ref="B155" r:id="rId154" display="http://www.indiamapped.com/police-stations-in-india/bihar/bhagalpur/budhu-chak-police-station/"/>
    <hyperlink ref="B156" r:id="rId155" display="http://www.indiamapped.com/police-stations-in-india/bihar/bhagalpur/ekchari-police-station/"/>
    <hyperlink ref="B157" r:id="rId156" display="http://www.indiamapped.com/police-stations-in-india/bihar/bhagalpur/goradih-police-station/"/>
    <hyperlink ref="B158" r:id="rId157" display="http://www.indiamapped.com/police-stations-in-india/bihar/bhagalpur/habibpur-police-station/"/>
    <hyperlink ref="B159" r:id="rId158" display="http://www.indiamapped.com/police-stations-in-india/bihar/bhagalpur/harijan-police-station/"/>
    <hyperlink ref="B160" r:id="rId159" display="http://www.indiamapped.com/police-stations-in-india/bihar/bhagalpur/industrial-police-station/"/>
    <hyperlink ref="B161" r:id="rId160" display="http://www.indiamapped.com/police-stations-in-india/bihar/bhagalpur/ishakchak-police-station/"/>
    <hyperlink ref="B162" r:id="rId161" display="http://www.indiamapped.com/police-stations-in-india/bihar/bhagalpur/ishupur-barahat-police-station/"/>
    <hyperlink ref="B163" r:id="rId162" display="http://www.indiamapped.com/police-stations-in-india/bihar/bhagalpur/jagdishpur-police-station/"/>
    <hyperlink ref="B164" r:id="rId163" display="http://www.indiamapped.com/police-stations-in-india/bihar/bhagalpur/kahalgaon-police-station/"/>
    <hyperlink ref="B165" r:id="rId164" display="http://www.indiamapped.com/police-stations-in-india/bihar/bhagalpur/kazraili-police-station/"/>
    <hyperlink ref="B166" r:id="rId165" display="http://www.indiamapped.com/police-stations-in-india/bihar/bhagalpur/kotwali-police-station/"/>
    <hyperlink ref="B167" r:id="rId166" display="http://www.indiamapped.com/police-stations-in-india/bihar/bhagalpur/lodhipur-police-station/"/>
    <hyperlink ref="B168" r:id="rId167" display="http://www.indiamapped.com/police-stations-in-india/bihar/bhagalpur/muzahidpur-police-station/"/>
    <hyperlink ref="B169" r:id="rId168" display="http://www.indiamapped.com/police-stations-in-india/bihar/bhagalpur/nathnagar-police-station/"/>
    <hyperlink ref="B170" r:id="rId169" display="http://www.indiamapped.com/police-stations-in-india/bihar/bhagalpur/ntpc-police-station/"/>
    <hyperlink ref="B171" r:id="rId170" display="http://www.indiamapped.com/police-stations-in-india/bihar/bhagalpur/police-control-room/"/>
    <hyperlink ref="B172" r:id="rId171" display="http://www.indiamapped.com/police-stations-in-india/bihar/bhagalpur/pripainti-police-station/"/>
    <hyperlink ref="B173" r:id="rId172" display="http://www.indiamapped.com/police-stations-in-india/bihar/bhagalpur/sabaor-police-station/"/>
    <hyperlink ref="B174" r:id="rId173" display="http://www.indiamapped.com/police-stations-in-india/bihar/bhagalpur/sanhauli-police-station/"/>
    <hyperlink ref="B175" r:id="rId174" display="http://www.indiamapped.com/police-stations-in-india/bihar/bhagalpur/sanhauli-police-station/"/>
    <hyperlink ref="B176" r:id="rId175" display="http://www.indiamapped.com/police-stations-in-india/bihar/bhagalpur/sanokhar-police-station/"/>
    <hyperlink ref="B177" r:id="rId176" display="http://www.indiamapped.com/police-stations-in-india/bihar/bhagalpur/shah-kund-police-station/"/>
    <hyperlink ref="B178" r:id="rId177" display="http://www.indiamapped.com/police-stations-in-india/bihar/bhagalpur/sultanganj-police-station/"/>
    <hyperlink ref="B179" r:id="rId178" display="http://www.indiamapped.com/police-stations-in-india/bihar/bhagalpur/tetarpur-police-station/"/>
    <hyperlink ref="B180" r:id="rId179" display="http://www.indiamapped.com/police-stations-in-india/bihar/bhagalpur/tilkamanjhi-police-station/"/>
    <hyperlink ref="B181" r:id="rId180" display="http://www.indiamapped.com/police-stations-in-india/bihar/bhojpur/agiaon-bazar-police-station/"/>
    <hyperlink ref="B182" r:id="rId181" display="http://www.indiamapped.com/police-stations-in-india/bihar/bhojpur/agiaon-police-station/"/>
    <hyperlink ref="B183" r:id="rId182" display="http://www.indiamapped.com/police-stations-in-india/bihar/bhojpur/azimabad-police-station/"/>
    <hyperlink ref="B184" r:id="rId183" display="http://www.indiamapped.com/police-stations-in-india/bihar/bhojpur/barhara-police-station/"/>
    <hyperlink ref="B185" r:id="rId184" display="http://www.indiamapped.com/police-stations-in-india/bihar/bhojpur/bihia-police-station/"/>
    <hyperlink ref="B186" r:id="rId185" display="http://www.indiamapped.com/police-stations-in-india/bihar/bhojpur/chandi-police-station/"/>
    <hyperlink ref="B187" r:id="rId186" display="http://www.indiamapped.com/police-stations-in-india/bihar/bhojpur/charpokhari-police-station/"/>
    <hyperlink ref="B188" r:id="rId187" display="http://www.indiamapped.com/police-stations-in-india/bihar/bhojpur/gajrajganj-police-station/"/>
    <hyperlink ref="B189" r:id="rId188" display="http://www.indiamapped.com/police-stations-in-india/bihar/bhojpur/garhani-police-station/"/>
    <hyperlink ref="B190" r:id="rId189" display="http://www.indiamapped.com/police-stations-in-india/bihar/bhojpur/imadpur-police-station/"/>
    <hyperlink ref="B191" r:id="rId190" display="http://www.indiamapped.com/police-stations-in-india/bihar/bhojpur/jagdishpur-police-station/"/>
    <hyperlink ref="B192" r:id="rId191" display="http://www.indiamapped.com/police-stations-in-india/bihar/bhojpur/koilwar-police-station/"/>
    <hyperlink ref="B193" r:id="rId192" display="http://www.indiamapped.com/police-stations-in-india/bihar/bhojpur/krishnagarh-police-station/"/>
    <hyperlink ref="B194" r:id="rId193" display="http://www.indiamapped.com/police-stations-in-india/bihar/bhojpur/muffassil-police-station/"/>
    <hyperlink ref="B195" r:id="rId194" display="http://www.indiamapped.com/police-stations-in-india/bihar/bhojpur/narainpur-police-station/"/>
    <hyperlink ref="B196" r:id="rId195" display="http://www.indiamapped.com/police-stations-in-india/bihar/bhojpur/nawada-police-station/"/>
    <hyperlink ref="B197" r:id="rId196" display="http://www.indiamapped.com/police-stations-in-india/bihar/bhojpur/pawana-police-station/"/>
    <hyperlink ref="B198" r:id="rId197" display="http://www.indiamapped.com/police-stations-in-india/bihar/bhojpur/piro-police-station/"/>
    <hyperlink ref="B199" r:id="rId198" display="http://www.indiamapped.com/police-stations-in-india/bihar/bhojpur/sahar-police-station/"/>
    <hyperlink ref="B200" r:id="rId199" display="http://www.indiamapped.com/police-stations-in-india/bihar/bhojpur/sahpur-police-station/"/>
    <hyperlink ref="B201" r:id="rId200" display="http://www.indiamapped.com/police-stations-in-india/bihar/bhojpur/sandesh-police-station/"/>
    <hyperlink ref="B202" r:id="rId201" display="http://www.indiamapped.com/police-stations-in-india/bihar/bhojpur/sc-st-police-station/"/>
    <hyperlink ref="B203" r:id="rId202" display="http://www.indiamapped.com/police-stations-in-india/bihar/bhojpur/sikarhatta-police-station/"/>
    <hyperlink ref="B204" r:id="rId203" display="http://www.indiamapped.com/police-stations-in-india/bihar/bhojpur/tarai-police-station/"/>
    <hyperlink ref="B205" r:id="rId204" display="http://www.indiamapped.com/police-stations-in-india/bihar/bhojpur/town-police-station/"/>
    <hyperlink ref="B206" r:id="rId205" display="http://www.indiamapped.com/police-stations-in-india/bihar/bhojpur/udwant-nagar-police-station/"/>
    <hyperlink ref="B207" r:id="rId206" display="http://www.indiamapped.com/police-stations-in-india/bihar/buxer/audhogik-police-station/"/>
    <hyperlink ref="B208" r:id="rId207" display="http://www.indiamapped.com/police-stations-in-india/bihar/buxer/bagengola-police-station/"/>
    <hyperlink ref="B209" r:id="rId208" display="http://www.indiamapped.com/police-stations-in-india/bihar/buxer/brahmapur-police-station/"/>
    <hyperlink ref="B210" r:id="rId209" display="http://www.indiamapped.com/police-stations-in-india/bihar/buxer/dhansol-police-station/"/>
    <hyperlink ref="B211" r:id="rId210" display="http://www.indiamapped.com/police-stations-in-india/bihar/buxer/dumraon-police-station/"/>
    <hyperlink ref="B212" r:id="rId211" display="http://www.indiamapped.com/police-stations-in-india/bihar/buxer/ganga-bridge-police-station/"/>
    <hyperlink ref="B213" r:id="rId212" display="http://www.indiamapped.com/police-stations-in-india/bihar/buxer/industrial-police-station/"/>
    <hyperlink ref="B214" r:id="rId213" display="http://www.indiamapped.com/police-stations-in-india/bihar/buxer/itarhi-police-station/"/>
    <hyperlink ref="B215" r:id="rId214" display="http://www.indiamapped.com/police-stations-in-india/bihar/buxer/jagdishpur-police-station/"/>
    <hyperlink ref="B216" r:id="rId215" display="http://www.indiamapped.com/police-stations-in-india/bihar/buxer/koransaria-police-station/"/>
    <hyperlink ref="B217" r:id="rId216" display="http://www.indiamapped.com/police-stations-in-india/bihar/buxer/mufassil-police-station/"/>
    <hyperlink ref="B218" r:id="rId217" display="http://www.indiamapped.com/police-stations-in-india/bihar/buxer/murar-police-station/"/>
    <hyperlink ref="B219" r:id="rId218" display="http://www.indiamapped.com/police-stations-in-india/bihar/buxer/nainjor-police-station/"/>
    <hyperlink ref="B220" r:id="rId219" display="http://www.indiamapped.com/police-stations-in-india/bihar/buxer/nawan-nagar-police-station/"/>
    <hyperlink ref="B221" r:id="rId220" display="http://www.indiamapped.com/police-stations-in-india/bihar/buxer/rajpur-police-station/"/>
    <hyperlink ref="B222" r:id="rId221" display="http://www.indiamapped.com/police-stations-in-india/bihar/buxer/sarauya-police-station/"/>
    <hyperlink ref="B223" r:id="rId222" display="http://www.indiamapped.com/police-stations-in-india/bihar/buxer/semari-police-station/"/>
    <hyperlink ref="B224" r:id="rId223" display="http://www.indiamapped.com/police-stations-in-india/bihar/buxer/sikraur-police-station/"/>
    <hyperlink ref="B225" r:id="rId224" display="http://www.indiamapped.com/police-stations-in-india/bihar/buxer/tilakrai-police-station/"/>
    <hyperlink ref="B226" r:id="rId225" display="http://www.indiamapped.com/police-stations-in-india/bihar/buxer/town-police-station/"/>
    <hyperlink ref="B227" r:id="rId226" display="http://www.indiamapped.com/police-stations-in-india/bihar/darbhanga/ashok-paper-police-station/"/>
    <hyperlink ref="B228" r:id="rId227" display="http://www.indiamapped.com/police-stations-in-india/bihar/darbhanga/bahadurpur-police-station/"/>
    <hyperlink ref="B229" r:id="rId228" display="http://www.indiamapped.com/police-stations-in-india/bihar/darbhanga/bahera-police-station/"/>
    <hyperlink ref="B230" r:id="rId229" display="http://www.indiamapped.com/police-stations-in-india/bihar/darbhanga/bela-sub-police-station/"/>
    <hyperlink ref="B231" r:id="rId230" display="http://www.indiamapped.com/police-stations-in-india/bihar/darbhanga/biraul-police-station/"/>
    <hyperlink ref="B232" r:id="rId231" display="http://www.indiamapped.com/police-stations-in-india/bihar/darbhanga/bishunpurchowk-police-station/"/>
    <hyperlink ref="B233" r:id="rId232" display="http://www.indiamapped.com/police-stations-in-india/bihar/darbhanga/ghanshyampur-police-station/"/>
    <hyperlink ref="B234" r:id="rId233" display="http://www.indiamapped.com/police-stations-in-india/bihar/darbhanga/hayaghat-police-station/"/>
    <hyperlink ref="B235" r:id="rId234" display="http://www.indiamapped.com/police-stations-in-india/bihar/darbhanga/jale-police-station/"/>
    <hyperlink ref="B236" r:id="rId235" display="http://www.indiamapped.com/police-stations-in-india/bihar/darbhanga/jamalpur-police-station/"/>
    <hyperlink ref="B237" r:id="rId236" display="http://www.indiamapped.com/police-stations-in-india/bihar/darbhanga/kamtaul-police-station/"/>
    <hyperlink ref="B238" r:id="rId237" display="http://www.indiamapped.com/police-stations-in-india/bihar/darbhanga/kewati-police-station/"/>
    <hyperlink ref="B239" r:id="rId238" display="http://www.indiamapped.com/police-stations-in-india/bihar/darbhanga/kusheshwar-asthan-police-station/"/>
    <hyperlink ref="B240" r:id="rId239" display="http://www.indiamapped.com/police-stations-in-india/bihar/darbhanga/laheriasaria-police-station/"/>
    <hyperlink ref="B241" r:id="rId240" display="http://www.indiamapped.com/police-stations-in-india/bihar/darbhanga/manigachhi-police-station/"/>
    <hyperlink ref="B242" r:id="rId241" display="http://www.indiamapped.com/police-stations-in-india/bihar/darbhanga/raiyan-police-station/"/>
    <hyperlink ref="B243" r:id="rId242" display="http://www.indiamapped.com/police-stations-in-india/bihar/darbhanga/sadar-police-station/"/>
    <hyperlink ref="B244" r:id="rId243" display="http://www.indiamapped.com/police-stations-in-india/bihar/darbhanga/sakarpur-police-station/"/>
    <hyperlink ref="B245" r:id="rId244" display="http://www.indiamapped.com/police-stations-in-india/bihar/darbhanga/simri-bazar-police-station/"/>
    <hyperlink ref="B246" r:id="rId245" display="http://www.indiamapped.com/police-stations-in-india/bihar/darbhanga/sindhwara-police-station/"/>
    <hyperlink ref="B247" r:id="rId246" display="http://www.indiamapped.com/police-stations-in-india/bihar/darbhanga/town-police-station/"/>
    <hyperlink ref="B248" r:id="rId247" display="http://www.indiamapped.com/police-stations-in-india/bihar/darbhanga/university-police-station/"/>
    <hyperlink ref="B249" r:id="rId248" display="http://www.indiamapped.com/police-stations-in-india/bihar/gaya/alipur-police-station/"/>
    <hyperlink ref="B250" r:id="rId249" display="http://www.indiamapped.com/police-stations-in-india/bihar/gaya/amas-police-station/"/>
    <hyperlink ref="B251" r:id="rId250" display="http://www.indiamapped.com/police-stations-in-india/bihar/gaya/anti-police-station/"/>
    <hyperlink ref="B252" r:id="rId251" display="http://www.indiamapped.com/police-stations-in-india/bihar/gaya/atri-police-station/"/>
    <hyperlink ref="B253" r:id="rId252" display="http://www.indiamapped.com/police-stations-in-india/bihar/gaya/banke-bazar-police-station/"/>
    <hyperlink ref="B254" r:id="rId253" display="http://www.indiamapped.com/police-stations-in-india/bihar/gaya/barachatti-police-station/"/>
    <hyperlink ref="B255" r:id="rId254" display="http://www.indiamapped.com/police-stations-in-india/bihar/gaya/bathani-police-station/"/>
    <hyperlink ref="B256" r:id="rId255" display="http://www.indiamapped.com/police-stations-in-india/bihar/gaya/belaganj-police-station/"/>
    <hyperlink ref="B257" r:id="rId256" display="http://www.indiamapped.com/police-stations-in-india/bihar/gaya/bodh-gaya-police-station/"/>
    <hyperlink ref="B258" r:id="rId257" display="http://www.indiamapped.com/police-stations-in-india/bihar/gaya/buniyadganj-police-station/"/>
    <hyperlink ref="B259" r:id="rId258" display="http://www.indiamapped.com/police-stations-in-india/bihar/gaya/civil-line-police-station/"/>
    <hyperlink ref="B260" r:id="rId259" display="http://www.indiamapped.com/police-stations-in-india/bihar/gaya/delha-police-station/"/>
    <hyperlink ref="B261" r:id="rId260" display="http://www.indiamapped.com/police-stations-in-india/bihar/gaya/dobhi-police-station/"/>
    <hyperlink ref="B262" r:id="rId261" display="http://www.indiamapped.com/police-stations-in-india/bihar/gaya/fatehpur-police-station/"/>
    <hyperlink ref="B263" r:id="rId262" display="http://www.indiamapped.com/police-stations-in-india/bihar/gaya/guraru-police-station/"/>
    <hyperlink ref="B264" r:id="rId263" display="http://www.indiamapped.com/police-stations-in-india/bihar/gaya/gurua-police-station/"/>
    <hyperlink ref="B265" r:id="rId264" display="http://www.indiamapped.com/police-stations-in-india/bihar/gaya/imamganj-police-station/"/>
    <hyperlink ref="B266" r:id="rId265" display="http://www.indiamapped.com/police-stations-in-india/bihar/gaya/khaijarsarai-police-station/"/>
    <hyperlink ref="B267" r:id="rId266" display="http://www.indiamapped.com/police-stations-in-india/bihar/gaya/koch-police-station/"/>
    <hyperlink ref="B268" r:id="rId267" display="http://www.indiamapped.com/police-stations-in-india/bihar/gaya/kothi-police-station/"/>
    <hyperlink ref="B269" r:id="rId268" display="http://www.indiamapped.com/police-stations-in-india/bihar/gaya/magadh-medical-police-station/"/>
    <hyperlink ref="B270" r:id="rId269" display="http://www.indiamapped.com/police-stations-in-india/bihar/gaya/mohanpur-police-station/"/>
    <hyperlink ref="B271" r:id="rId270" display="http://www.indiamapped.com/police-stations-in-india/bihar/gaya/mufassil-police-station/"/>
    <hyperlink ref="B272" r:id="rId271" display="http://www.indiamapped.com/police-stations-in-india/bihar/gaya/neem-chack-bathani-police-station/"/>
    <hyperlink ref="B273" r:id="rId272" display="http://www.indiamapped.com/police-stations-in-india/bihar/gaya/parraiya-police-station/"/>
    <hyperlink ref="B274" r:id="rId273" display="http://www.indiamapped.com/police-stations-in-india/bihar/gaya/rampur-police-station/"/>
    <hyperlink ref="B275" r:id="rId274" display="http://www.indiamapped.com/police-stations-in-india/bihar/gaya/sc-st-police-station/"/>
    <hyperlink ref="B276" r:id="rId275" display="http://www.indiamapped.com/police-stations-in-india/bihar/gaya/sherghati-police-station/"/>
    <hyperlink ref="B277" r:id="rId276" display="http://www.indiamapped.com/police-stations-in-india/bihar/gaya/tankkupa-police-station/"/>
    <hyperlink ref="B278" r:id="rId277" display="http://www.indiamapped.com/police-stations-in-india/bihar/gaya/tekari-police-station/"/>
    <hyperlink ref="B279" r:id="rId278" display="http://www.indiamapped.com/police-stations-in-india/bihar/gaya/town-police-station/"/>
    <hyperlink ref="B280" r:id="rId279" display="http://www.indiamapped.com/police-stations-in-india/bihar/gaya/wazirganj-police-station/"/>
    <hyperlink ref="B281" r:id="rId280" display="http://www.indiamapped.com/police-stations-in-india/bihar/gopalganj/baikunthpur-police-station/"/>
    <hyperlink ref="B282" r:id="rId281" display="http://www.indiamapped.com/police-stations-in-india/bihar/gopalganj/barauli-police-station/"/>
    <hyperlink ref="B283" r:id="rId282" display="http://www.indiamapped.com/police-stations-in-india/bihar/gopalganj/bhore-police-station/"/>
    <hyperlink ref="B284" r:id="rId283" display="http://www.indiamapped.com/police-stations-in-india/bihar/gopalganj/bishambharpur-police-station/"/>
    <hyperlink ref="B285" r:id="rId284" display="http://www.indiamapped.com/police-stations-in-india/bihar/gopalganj/gopalganj-police-station/"/>
    <hyperlink ref="B286" r:id="rId285" display="http://www.indiamapped.com/police-stations-in-india/bihar/gopalganj/gopalpur-police-station/"/>
    <hyperlink ref="B287" r:id="rId286" display="http://www.indiamapped.com/police-stations-in-india/bihar/gopalganj/kateya-police-station/"/>
    <hyperlink ref="B288" r:id="rId287" display="http://www.indiamapped.com/police-stations-in-india/bihar/gopalganj/kuchaikot-police-station/"/>
    <hyperlink ref="B289" r:id="rId288" display="http://www.indiamapped.com/police-stations-in-india/bihar/gopalganj/majhagarh-police-station/"/>
    <hyperlink ref="B290" r:id="rId289" display="http://www.indiamapped.com/police-stations-in-india/bihar/gopalganj/mirganj-police-station/"/>
    <hyperlink ref="B291" r:id="rId290" display="http://www.indiamapped.com/police-stations-in-india/bihar/gopalganj/mohammadpur-police-station/"/>
    <hyperlink ref="B292" r:id="rId291" display="http://www.indiamapped.com/police-stations-in-india/bihar/gopalganj/phulwaria-police-station/"/>
    <hyperlink ref="B293" r:id="rId292" display="http://www.indiamapped.com/police-stations-in-india/bihar/gopalganj/phuwaria-police-station/"/>
    <hyperlink ref="B294" r:id="rId293" display="http://www.indiamapped.com/police-stations-in-india/bihar/gopalganj/sindhwalia-police-station/"/>
    <hyperlink ref="B295" r:id="rId294" display="http://www.indiamapped.com/police-stations-in-india/bihar/gopalganj/thave-police-station/"/>
    <hyperlink ref="B296" r:id="rId295" display="http://www.indiamapped.com/police-stations-in-india/bihar/gopalganj/thawe-police-station/"/>
    <hyperlink ref="B297" r:id="rId296" display="http://www.indiamapped.com/police-stations-in-india/bihar/gopalganj/uchkagaon-police-station/"/>
    <hyperlink ref="B298" r:id="rId297" display="http://www.indiamapped.com/police-stations-in-india/bihar/gopalganj/vijaypur-police-station/"/>
    <hyperlink ref="B299" r:id="rId298" display="http://www.indiamapped.com/police-stations-in-india/bihar/gopalganj/yadopur-police-station/"/>
    <hyperlink ref="B300" r:id="rId299" display="http://www.indiamapped.com/police-stations-in-india/bihar/jahanabad/ghoshi-police-station/"/>
    <hyperlink ref="B301" r:id="rId300" display="http://www.indiamapped.com/police-stations-in-india/bihar/jahanabad/hulsaganj-police-station/"/>
    <hyperlink ref="B302" r:id="rId301" display="http://www.indiamapped.com/police-stations-in-india/bihar/jahanabad/kako-police-station/"/>
    <hyperlink ref="B303" r:id="rId302" display="http://www.indiamapped.com/police-stations-in-india/bihar/jahanabad/makhdumpur-police-station/"/>
    <hyperlink ref="B304" r:id="rId303" display="http://www.indiamapped.com/police-stations-in-india/bihar/jahanabad/okari-police-station/"/>
    <hyperlink ref="B305" r:id="rId304" display="http://www.indiamapped.com/police-stations-in-india/bihar/jahanabad/pali-police-station/"/>
    <hyperlink ref="B306" r:id="rId305" display="http://www.indiamapped.com/police-stations-in-india/bihar/jahanabad/parash-bigha-police-station/"/>
    <hyperlink ref="B307" r:id="rId306" display="http://www.indiamapped.com/police-stations-in-india/bihar/jahanabad/sakurabad-police-station/"/>
    <hyperlink ref="B308" r:id="rId307" display="http://www.indiamapped.com/police-stations-in-india/bihar/jahanabad/tehta-police-station/"/>
    <hyperlink ref="B309" r:id="rId308" display="http://www.indiamapped.com/police-stations-in-india/bihar/jahanabad/town-police-station/"/>
    <hyperlink ref="B310" r:id="rId309" display="http://www.indiamapped.com/police-stations-in-india/bihar/jamui/bharat-police-station/"/>
    <hyperlink ref="B311" r:id="rId310" display="http://www.indiamapped.com/police-stations-in-india/bihar/jamui/chakai-police-station/"/>
    <hyperlink ref="B312" r:id="rId311" display="http://www.indiamapped.com/police-stations-in-india/bihar/jamui/chandra-mandi-police-station/"/>
    <hyperlink ref="B313" r:id="rId312" display="http://www.indiamapped.com/police-stations-in-india/bihar/jamui/chandradip-police-station/"/>
    <hyperlink ref="B314" r:id="rId313" display="http://www.indiamapped.com/police-stations-in-india/bihar/jamui/giddhaur-police-station/"/>
    <hyperlink ref="B315" r:id="rId314" display="http://www.indiamapped.com/police-stations-in-india/bihar/jamui/jamui-police-station/"/>
    <hyperlink ref="B316" r:id="rId315" display="http://www.indiamapped.com/police-stations-in-india/bihar/jamui/jha-jha-police-station/"/>
    <hyperlink ref="B317" r:id="rId316" display="http://www.indiamapped.com/police-stations-in-india/bihar/jamui/khaira-police-station/"/>
    <hyperlink ref="B318" r:id="rId317" display="http://www.indiamapped.com/police-stations-in-india/bihar/jamui/lakshmipur-police-station/"/>
    <hyperlink ref="B319" r:id="rId318" display="http://www.indiamapped.com/police-stations-in-india/bihar/jamui/malayapur-police-station/"/>
    <hyperlink ref="B320" r:id="rId319" display="http://www.indiamapped.com/police-stations-in-india/bihar/jamui/sikhandra-police-station/"/>
    <hyperlink ref="B321" r:id="rId320" display="http://www.indiamapped.com/police-stations-in-india/bihar/jamui/simaltala-police-station/"/>
    <hyperlink ref="B322" r:id="rId321" display="http://www.indiamapped.com/police-stations-in-india/bihar/jamui/sono-police-station/"/>
    <hyperlink ref="B323" r:id="rId322" display="http://www.indiamapped.com/police-stations-in-india/bihar/katihar/akadpur-police-station/"/>
    <hyperlink ref="B324" r:id="rId323" display="http://www.indiamapped.com/police-stations-in-india/bihar/katihar/alamnagar-police-station/"/>
    <hyperlink ref="B325" r:id="rId324" display="http://www.indiamapped.com/police-stations-in-india/bihar/katihar/amadabad-police-station/"/>
    <hyperlink ref="B326" r:id="rId325" display="http://www.indiamapped.com/police-stations-in-india/bihar/katihar/balia-block-police-station/"/>
    <hyperlink ref="B327" r:id="rId326" display="http://www.indiamapped.com/police-stations-in-india/bihar/katihar/balrampur-police-station/"/>
    <hyperlink ref="B328" r:id="rId327" display="http://www.indiamapped.com/police-stations-in-india/bihar/katihar/barari-police-station/"/>
    <hyperlink ref="B329" r:id="rId328" display="http://www.indiamapped.com/police-stations-in-india/bihar/katihar/barsoi-police-station/"/>
    <hyperlink ref="B330" r:id="rId329" display="http://www.indiamapped.com/police-stations-in-india/bihar/katihar/dandkhora-police-station/"/>
    <hyperlink ref="B331" r:id="rId330" display="http://www.indiamapped.com/police-stations-in-india/bihar/katihar/falka-police-station/"/>
    <hyperlink ref="B332" r:id="rId331" display="http://www.indiamapped.com/police-stations-in-india/bihar/katihar/kadwa-police-station/"/>
    <hyperlink ref="B333" r:id="rId332" display="http://www.indiamapped.com/police-stations-in-india/bihar/katihar/korha-police-station/"/>
    <hyperlink ref="B334" r:id="rId333" display="http://www.indiamapped.com/police-stations-in-india/bihar/katihar/kusaila-police-station/"/>
    <hyperlink ref="B335" r:id="rId334" display="http://www.indiamapped.com/police-stations-in-india/bihar/katihar/manihari-police-station/"/>
    <hyperlink ref="B336" r:id="rId335" display="http://www.indiamapped.com/police-stations-in-india/bihar/katihar/mansadi-police-station/"/>
    <hyperlink ref="B337" r:id="rId336" display="http://www.indiamapped.com/police-stations-in-india/bihar/katihar/mufassil-police-station/"/>
    <hyperlink ref="B338" r:id="rId337" display="http://www.indiamapped.com/police-stations-in-india/bihar/katihar/padma-police-station/"/>
    <hyperlink ref="B339" r:id="rId338" display="http://www.indiamapped.com/police-stations-in-india/bihar/katihar/pranpur-police-station/"/>
    <hyperlink ref="B340" r:id="rId339" display="http://www.indiamapped.com/police-stations-in-india/bihar/katihar/ralutara-police-station/"/>
    <hyperlink ref="B341" r:id="rId340" display="http://www.indiamapped.com/police-stations-in-india/bihar/katihar/town-police-station/"/>
    <hyperlink ref="B342" r:id="rId341" display="http://www.indiamapped.com/police-stations-in-india/bihar/khagaria/alauli-police-station/"/>
    <hyperlink ref="B343" r:id="rId342" display="http://www.indiamapped.com/police-stations-in-india/bihar/khagaria/beldaur-police-station/"/>
    <hyperlink ref="B344" r:id="rId343" display="http://www.indiamapped.com/police-stations-in-india/bihar/khagaria/chautam-police-station/"/>
    <hyperlink ref="B345" r:id="rId344" display="http://www.indiamapped.com/police-stations-in-india/bihar/khagaria/maheskhut-police-station/"/>
    <hyperlink ref="B346" r:id="rId345" display="http://www.indiamapped.com/police-stations-in-india/bihar/khagaria/mansi-police-station/"/>
    <hyperlink ref="B347" r:id="rId346" display="http://www.indiamapped.com/police-stations-in-india/bihar/khagaria/morkahi-police-station/"/>
    <hyperlink ref="B348" r:id="rId347" display="http://www.indiamapped.com/police-stations-in-india/bihar/khagaria/mufassil-police-station/"/>
    <hyperlink ref="B349" r:id="rId348" display="http://www.indiamapped.com/police-stations-in-india/bihar/khagaria/parbatta-police-station/"/>
    <hyperlink ref="B350" r:id="rId349" display="http://www.indiamapped.com/police-stations-in-india/bihar/khagaria/pasraha-police-station/"/>
    <hyperlink ref="B351" r:id="rId350" display="http://www.indiamapped.com/police-stations-in-india/bihar/khagaria/town-police-station/"/>
    <hyperlink ref="B352" r:id="rId351" display="http://www.indiamapped.com/police-stations-in-india/bihar/kishanganj/bibiganj-police-station/"/>
    <hyperlink ref="B353" r:id="rId352" display="http://www.indiamapped.com/police-stations-in-india/bihar/kishanganj/dhedganchh-police-station/"/>
    <hyperlink ref="B354" r:id="rId353" display="http://www.indiamapped.com/police-stations-in-india/bihar/kishanganj/dihalbak-police-station/"/>
    <hyperlink ref="B355" r:id="rId354" display="http://www.indiamapped.com/police-stations-in-india/bihar/kishanganj/galgalia-police-station/"/>
    <hyperlink ref="B356" r:id="rId355" display="http://www.indiamapped.com/police-stations-in-india/bihar/kishanganj/gamdaga-police-station/"/>
    <hyperlink ref="B357" r:id="rId356" display="http://www.indiamapped.com/police-stations-in-india/bihar/kishanganj/kochadhaman-police-station/"/>
    <hyperlink ref="B358" r:id="rId357" display="http://www.indiamapped.com/police-stations-in-india/bihar/kishanganj/korabadi-police-station/"/>
    <hyperlink ref="B359" r:id="rId358" display="http://www.indiamapped.com/police-stations-in-india/bihar/kishanganj/kurlikot-police-station/"/>
    <hyperlink ref="B360" r:id="rId359" display="http://www.indiamapped.com/police-stations-in-india/bihar/kishanganj/pathmari-police-station/"/>
    <hyperlink ref="B361" r:id="rId360" display="http://www.indiamapped.com/police-stations-in-india/bihar/kishanganj/pauwakhali-police-station/"/>
    <hyperlink ref="B362" r:id="rId361" display="http://www.indiamapped.com/police-stations-in-india/bihar/kishanganj/sahar-katta-police-station/"/>
    <hyperlink ref="B363" r:id="rId362" display="http://www.indiamapped.com/police-stations-in-india/bihar/kishanganj/sukhani-police-station/"/>
    <hyperlink ref="B364" r:id="rId363" display="http://www.indiamapped.com/police-stations-in-india/bihar/kishanganj/thakurganj-police-station/"/>
    <hyperlink ref="B365" r:id="rId364" display="http://www.indiamapped.com/police-stations-in-india/bihar/lakhisarai/barahia-police-station/"/>
    <hyperlink ref="B366" r:id="rId365" display="http://www.indiamapped.com/police-stations-in-india/bihar/lakhisarai/birupur-police-station/"/>
    <hyperlink ref="B367" r:id="rId366" display="http://www.indiamapped.com/police-stations-in-india/bihar/lakhisarai/chanan-police-station/"/>
    <hyperlink ref="B368" r:id="rId367" display="http://www.indiamapped.com/police-stations-in-india/bihar/lakhisarai/halsi-police-station/"/>
    <hyperlink ref="B369" r:id="rId368" display="http://www.indiamapped.com/police-stations-in-india/bihar/lakhisarai/kajra-police-station/"/>
    <hyperlink ref="B370" r:id="rId369" display="http://www.indiamapped.com/police-stations-in-india/bihar/lakhisarai/karand-police-station/"/>
    <hyperlink ref="B371" r:id="rId370" display="http://www.indiamapped.com/police-stations-in-india/bihar/lakhisarai/lakhisarai-police-station/"/>
    <hyperlink ref="B372" r:id="rId371" display="http://www.indiamapped.com/police-stations-in-india/bihar/lakhisarai/madni-chauki-police-station/"/>
    <hyperlink ref="B373" r:id="rId372" display="http://www.indiamapped.com/police-stations-in-india/bihar/lakhisarai/piaria-police-station/"/>
    <hyperlink ref="B374" r:id="rId373" display="http://www.indiamapped.com/police-stations-in-india/bihar/lakhisarai/piribazar-police-station/"/>
    <hyperlink ref="B375" r:id="rId374" display="http://www.indiamapped.com/police-stations-in-india/bihar/lakhisarai/surygarha-police-station/"/>
    <hyperlink ref="B376" r:id="rId375" display="http://www.indiamapped.com/police-stations-in-india/bihar/madhepura/alam-nagar-police-station/"/>
    <hyperlink ref="B377" r:id="rId376" display="http://www.indiamapped.com/police-stations-in-india/bihar/madhepura/bellar-sub-police-station/"/>
    <hyperlink ref="B378" r:id="rId377" display="http://www.indiamapped.com/police-stations-in-india/bihar/madhepura/bihariganj-police-station/"/>
    <hyperlink ref="B379" r:id="rId378" display="http://www.indiamapped.com/police-stations-in-india/bihar/madhepura/chausa-police-station/"/>
    <hyperlink ref="B380" r:id="rId379" display="http://www.indiamapped.com/police-stations-in-india/bihar/madhepura/gamharia-police-station/"/>
    <hyperlink ref="B381" r:id="rId380" display="http://www.indiamapped.com/police-stations-in-india/bihar/madhepura/gawalpara-sub-police-station/"/>
    <hyperlink ref="B382" r:id="rId381" display="http://www.indiamapped.com/police-stations-in-india/bihar/madhepura/kumarkhand-police-station/"/>
    <hyperlink ref="B383" r:id="rId382" display="http://www.indiamapped.com/police-stations-in-india/bihar/madhepura/madhepura-police-station/"/>
    <hyperlink ref="B384" r:id="rId383" display="http://www.indiamapped.com/police-stations-in-india/bihar/madhepura/murliganj-police-station/"/>
    <hyperlink ref="B385" r:id="rId384" display="http://www.indiamapped.com/police-stations-in-india/bihar/madhepura/purainia-police-station/"/>
    <hyperlink ref="B386" r:id="rId385" display="http://www.indiamapped.com/police-stations-in-india/bihar/madhepura/ratwara-police-station/"/>
    <hyperlink ref="B387" r:id="rId386" display="http://www.indiamapped.com/police-stations-in-india/bihar/madhepura/shankarpur-police-station/"/>
    <hyperlink ref="B388" r:id="rId387" display="http://www.indiamapped.com/police-stations-in-india/bihar/madhepura/shankarpur-police-station/"/>
    <hyperlink ref="B389" r:id="rId388" display="http://www.indiamapped.com/police-stations-in-india/bihar/madhepura/sinheshwar-police-station/"/>
    <hyperlink ref="B390" r:id="rId389" display="http://www.indiamapped.com/police-stations-in-india/bihar/madhepura/srinagar-hat-police-station/"/>
    <hyperlink ref="B391" r:id="rId390" display="http://www.indiamapped.com/police-stations-in-india/bihar/madhepura/udakishanganj-police-station/"/>
    <hyperlink ref="B392" r:id="rId391" display="http://www.indiamapped.com/police-stations-in-india/bihar/madhubani/aaoudi-police-station/"/>
    <hyperlink ref="B393" r:id="rId392" display="http://www.indiamapped.com/police-stations-in-india/bihar/madhubani/andhramath-police-station/"/>
    <hyperlink ref="B394" r:id="rId393" display="http://www.indiamapped.com/police-stations-in-india/bihar/madhubani/andhrathari-police-station/"/>
    <hyperlink ref="B395" r:id="rId394" display="http://www.indiamapped.com/police-stations-in-india/bihar/madhubani/arere-police-station/"/>
    <hyperlink ref="B396" r:id="rId395" display="http://www.indiamapped.com/police-stations-in-india/bihar/madhubani/babubarhi-police-station/"/>
    <hyperlink ref="B397" r:id="rId396" display="http://www.indiamapped.com/police-stations-in-india/bihar/madhubani/basopatti-police-station/"/>
    <hyperlink ref="B398" r:id="rId397" display="http://www.indiamapped.com/police-stations-in-india/bihar/madhubani/benipatti-police-station/"/>
    <hyperlink ref="B399" r:id="rId398" display="http://www.indiamapped.com/police-stations-in-india/bihar/madhubani/bheja-police-station/"/>
    <hyperlink ref="B400" r:id="rId399" display="http://www.indiamapped.com/police-stations-in-india/bihar/madhubani/deodha-police-station/"/>
    <hyperlink ref="B401" r:id="rId400" display="http://www.indiamapped.com/police-stations-in-india/bihar/madhubani/fulparas-police-station/"/>
    <hyperlink ref="B402" r:id="rId401" display="http://www.indiamapped.com/police-stations-in-india/bihar/madhubani/ghoghardiha-police-station/"/>
    <hyperlink ref="B403" r:id="rId402" display="http://www.indiamapped.com/police-stations-in-india/bihar/madhubani/harlakhi-police-station/"/>
    <hyperlink ref="B404" r:id="rId403" display="http://www.indiamapped.com/police-stations-in-india/bihar/madhubani/jainagar-police-station/"/>
    <hyperlink ref="B405" r:id="rId404" display="http://www.indiamapped.com/police-stations-in-india/bihar/madhubani/jhanjharpur-police-station/"/>
    <hyperlink ref="B406" r:id="rId405" display="http://www.indiamapped.com/police-stations-in-india/bihar/madhubani/kaluahi-police-station/"/>
    <hyperlink ref="B407" r:id="rId406" display="http://www.indiamapped.com/police-stations-in-india/bihar/madhubani/khajauli-police-station/"/>
    <hyperlink ref="B408" r:id="rId407" display="http://www.indiamapped.com/police-stations-in-india/bihar/madhubani/khirhar-police-station/"/>
    <hyperlink ref="B409" r:id="rId408" display="http://www.indiamapped.com/police-stations-in-india/bihar/madhubani/khutauna-police-station/"/>
    <hyperlink ref="B410" r:id="rId409" display="http://www.indiamapped.com/police-stations-in-india/bihar/madhubani/ladania-police-station/"/>
    <hyperlink ref="B411" r:id="rId410" display="http://www.indiamapped.com/police-stations-in-india/bihar/madhubani/lakhnaur-police-station/"/>
    <hyperlink ref="B412" r:id="rId411" display="http://www.indiamapped.com/police-stations-in-india/bihar/madhubani/lal-munia-police-station/"/>
    <hyperlink ref="B413" r:id="rId412" display="http://www.indiamapped.com/police-stations-in-india/bihar/madhubani/laukaha-police-station/"/>
    <hyperlink ref="B414" r:id="rId413" display="http://www.indiamapped.com/police-stations-in-india/bihar/madhubani/laukahi-police-station/"/>
    <hyperlink ref="B415" r:id="rId414" display="http://www.indiamapped.com/police-stations-in-india/bihar/madhubani/madhepur-police-station/"/>
    <hyperlink ref="B416" r:id="rId415" display="http://www.indiamapped.com/police-stations-in-india/bihar/madhubani/madhwapur-police-station/"/>
    <hyperlink ref="B417" r:id="rId416" display="http://www.indiamapped.com/police-stations-in-india/bihar/madhubani/pandaul-police-station/"/>
    <hyperlink ref="B418" r:id="rId417" display="http://www.indiamapped.com/police-stations-in-india/bihar/madhubani/patouna-police-station/"/>
    <hyperlink ref="B419" r:id="rId418" display="http://www.indiamapped.com/police-stations-in-india/bihar/madhubani/rahika-police-station/"/>
    <hyperlink ref="B420" r:id="rId419" display="http://www.indiamapped.com/police-stations-in-india/bihar/madhubani/sakri-police-station/"/>
    <hyperlink ref="B421" r:id="rId420" display="http://www.indiamapped.com/police-stations-in-india/bihar/madhubani/sharghat-police-station/"/>
    <hyperlink ref="B422" r:id="rId421" display="http://www.indiamapped.com/police-stations-in-india/bihar/madhubani/srisopahi-police-station/"/>
    <hyperlink ref="B423" r:id="rId422" display="http://www.indiamapped.com/police-stations-in-india/bihar/madhubani/town-police-station/"/>
    <hyperlink ref="B424" r:id="rId423" display="http://www.indiamapped.com/police-stations-in-india/bihar/madhubani/vairavsthan-police-station/"/>
    <hyperlink ref="B425" r:id="rId424" display="http://www.indiamapped.com/police-stations-in-india/bihar/madhubani/vishfi-police-station/"/>
    <hyperlink ref="B426" r:id="rId425" display="http://www.indiamapped.com/police-stations-in-india/bihar/motihari/aadapur-police-station/"/>
    <hyperlink ref="B427" r:id="rId426" display="http://www.indiamapped.com/police-stations-in-india/bihar/motihari/chainpur-police-station/"/>
    <hyperlink ref="B428" r:id="rId427" display="http://www.indiamapped.com/police-stations-in-india/bihar/motihari/chakia-police-station/"/>
    <hyperlink ref="B429" r:id="rId428" display="http://www.indiamapped.com/police-stations-in-india/bihar/motihari/chatauni-police-station/"/>
    <hyperlink ref="B430" r:id="rId429" display="http://www.indiamapped.com/police-stations-in-india/bihar/motihari/chhauradana-police-station/"/>
    <hyperlink ref="B431" r:id="rId430" display="http://www.indiamapped.com/police-stations-in-india/bihar/motihari/chiraiya-police-station/"/>
    <hyperlink ref="B432" r:id="rId431" display="http://www.indiamapped.com/police-stations-in-india/bihar/motihari/darpa-police-station/"/>
    <hyperlink ref="B433" r:id="rId432" display="http://www.indiamapped.com/police-stations-in-india/bihar/motihari/dhaka-police-station/"/>
    <hyperlink ref="B434" r:id="rId433" display="http://www.indiamapped.com/police-stations-in-india/bihar/motihari/dumarai-ghat-police-station/"/>
    <hyperlink ref="B435" r:id="rId434" display="http://www.indiamapped.com/police-stations-in-india/bihar/motihari/ghorashan-police-station/"/>
    <hyperlink ref="B436" r:id="rId435" display="http://www.indiamapped.com/police-stations-in-india/bihar/motihari/govindganj-police-station/"/>
    <hyperlink ref="B437" r:id="rId436" display="http://www.indiamapped.com/police-stations-in-india/bihar/motihari/hariaya-police-station/"/>
    <hyperlink ref="B438" r:id="rId437" display="http://www.indiamapped.com/police-stations-in-india/bihar/motihari/harpur-police-station/"/>
    <hyperlink ref="B439" r:id="rId438" display="http://www.indiamapped.com/police-stations-in-india/bihar/motihari/harshiddhi-police-station/"/>
    <hyperlink ref="B440" r:id="rId439" display="http://www.indiamapped.com/police-stations-in-india/bihar/motihari/jamunia-police-station/"/>
    <hyperlink ref="B441" r:id="rId440" display="http://www.indiamapped.com/police-stations-in-india/bihar/motihari/janjarai-police-station/"/>
    <hyperlink ref="B442" r:id="rId441" display="http://www.indiamapped.com/police-stations-in-india/bihar/motihari/jharokhar-police-station/"/>
    <hyperlink ref="B443" r:id="rId442" display="http://www.indiamapped.com/police-stations-in-india/bihar/motihari/kalyanpur-police-station/"/>
    <hyperlink ref="B444" r:id="rId443" display="http://www.indiamapped.com/police-stations-in-india/bihar/motihari/kasaria-police-station/"/>
    <hyperlink ref="B445" r:id="rId444" display="http://www.indiamapped.com/police-stations-in-india/bihar/motihari/kotwa-police-station/"/>
    <hyperlink ref="B446" r:id="rId445" display="http://www.indiamapped.com/police-stations-in-india/bihar/motihari/lakhaura-police-station/"/>
    <hyperlink ref="B447" r:id="rId446" display="http://www.indiamapped.com/police-stations-in-india/bihar/motihari/madhuwan-police-station/"/>
    <hyperlink ref="B448" r:id="rId447" display="http://www.indiamapped.com/police-stations-in-india/bihar/motihari/mahuawa-police-station/"/>
    <hyperlink ref="B449" r:id="rId448" display="http://www.indiamapped.com/police-stations-in-india/bihar/motihari/mehsi-police-station/"/>
    <hyperlink ref="B450" r:id="rId449" display="http://www.indiamapped.com/police-stations-in-india/bihar/motihari/mufassil-police-station/"/>
    <hyperlink ref="B451" r:id="rId450" display="http://www.indiamapped.com/police-stations-in-india/bihar/motihari/nakaddei-police-station/"/>
    <hyperlink ref="B452" r:id="rId451" display="http://www.indiamapped.com/police-stations-in-india/bihar/motihari/paharpur-police-station/"/>
    <hyperlink ref="B453" r:id="rId452" display="http://www.indiamapped.com/police-stations-in-india/bihar/motihari/pahridayal-police-station/"/>
    <hyperlink ref="B454" r:id="rId453" display="http://www.indiamapped.com/police-stations-in-india/bihar/motihari/palanwa-police-station/"/>
    <hyperlink ref="B455" r:id="rId454" display="http://www.indiamapped.com/police-stations-in-india/bihar/motihari/panhara-police-station/"/>
    <hyperlink ref="B456" r:id="rId455" display="http://www.indiamapped.com/police-stations-in-india/bihar/motihari/patahi-police-station/"/>
    <hyperlink ref="B457" r:id="rId456" display="http://www.indiamapped.com/police-stations-in-india/bihar/motihari/pipra-kothi-police-station/"/>
    <hyperlink ref="B458" r:id="rId457" display="http://www.indiamapped.com/police-stations-in-india/bihar/motihari/rajpur-police-station/"/>
    <hyperlink ref="B459" r:id="rId458" display="http://www.indiamapped.com/police-stations-in-india/bihar/motihari/ramgarhwa-police-station/"/>
    <hyperlink ref="B460" r:id="rId459" display="http://www.indiamapped.com/police-stations-in-india/bihar/motihari/raxaul-police-station/"/>
    <hyperlink ref="B461" r:id="rId460" display="http://www.indiamapped.com/police-stations-in-india/bihar/motihari/sangrampur-police-station/"/>
    <hyperlink ref="B462" r:id="rId461" display="http://www.indiamapped.com/police-stations-in-india/bihar/motihari/shikarganj-police-station/"/>
    <hyperlink ref="B463" r:id="rId462" display="http://www.indiamapped.com/police-stations-in-india/bihar/motihari/sugauli-police-station/"/>
    <hyperlink ref="B464" r:id="rId463" display="http://www.indiamapped.com/police-stations-in-india/bihar/motihari/town-police-station/"/>
    <hyperlink ref="B465" r:id="rId464" display="http://www.indiamapped.com/police-stations-in-india/bihar/motihari/turkaulia-police-station/"/>
    <hyperlink ref="B466" r:id="rId465" display="http://www.indiamapped.com/police-stations-in-india/bihar/munger/asrarganj-police-station/"/>
    <hyperlink ref="B467" r:id="rId466" display="http://www.indiamapped.com/police-stations-in-india/bihar/munger/baryarpur-police-station/"/>
    <hyperlink ref="B468" r:id="rId467" display="http://www.indiamapped.com/police-stations-in-india/bihar/munger/basudevpur-police-station/"/>
    <hyperlink ref="B469" r:id="rId468" display="http://www.indiamapped.com/police-stations-in-india/bihar/munger/dharhara-police-station/"/>
    <hyperlink ref="B470" r:id="rId469" display="http://www.indiamapped.com/police-stations-in-india/bihar/munger/east-colony-police-station/"/>
    <hyperlink ref="B471" r:id="rId470" display="http://www.indiamapped.com/police-stations-in-india/bihar/munger/harpur-police-station/"/>
    <hyperlink ref="B472" r:id="rId471" display="http://www.indiamapped.com/police-stations-in-india/bihar/munger/jamalpur-police-station/"/>
    <hyperlink ref="B473" r:id="rId472" display="http://www.indiamapped.com/police-stations-in-india/bihar/munger/kasim-bazar-police-station/"/>
    <hyperlink ref="B474" r:id="rId473" display="http://www.indiamapped.com/police-stations-in-india/bihar/munger/kharagpur-police-station/"/>
    <hyperlink ref="B475" r:id="rId474" display="http://www.indiamapped.com/police-stations-in-india/bihar/munger/kotwali-police-station/"/>
    <hyperlink ref="B476" r:id="rId475" display="http://www.indiamapped.com/police-stations-in-india/bihar/munger/mufassil-police-station/"/>
    <hyperlink ref="B477" r:id="rId476" display="http://www.indiamapped.com/police-stations-in-india/bihar/munger/naya-ramnagar-police-station/"/>
    <hyperlink ref="B478" r:id="rId477" display="http://www.indiamapped.com/police-stations-in-india/bihar/munger/sangrampur-police-station/"/>
    <hyperlink ref="B479" r:id="rId478" display="http://www.indiamapped.com/police-stations-in-india/bihar/munger/st-sc-police-station/"/>
    <hyperlink ref="B480" r:id="rId479" display="http://www.indiamapped.com/police-stations-in-india/bihar/munger/tarapur-police-station/"/>
    <hyperlink ref="B481" r:id="rId480" display="http://www.indiamapped.com/police-stations-in-india/bihar/muzaffarpur/adhyogik-police-station/"/>
    <hyperlink ref="B482" r:id="rId481" display="http://www.indiamapped.com/police-stations-in-india/bihar/muzaffarpur/ahiapur-police-station/"/>
    <hyperlink ref="B483" r:id="rId482" display="http://www.indiamapped.com/police-stations-in-india/bihar/muzaffarpur/athauri-police-station/"/>
    <hyperlink ref="B484" r:id="rId483" display="http://www.indiamapped.com/police-stations-in-india/bihar/muzaffarpur/aurai-police-station/"/>
    <hyperlink ref="B485" r:id="rId484" display="http://www.indiamapped.com/police-stations-in-india/bihar/muzaffarpur/baruraj-police-station/"/>
    <hyperlink ref="B486" r:id="rId485" display="http://www.indiamapped.com/police-stations-in-india/bihar/muzaffarpur/bochha-police-station/"/>
    <hyperlink ref="B487" r:id="rId486" display="http://www.indiamapped.com/police-stations-in-india/bihar/muzaffarpur/brahmpura-police-station/"/>
    <hyperlink ref="B488" r:id="rId487" display="http://www.indiamapped.com/police-stations-in-india/bihar/muzaffarpur/deoria-police-station/"/>
    <hyperlink ref="B489" r:id="rId488" display="http://www.indiamapped.com/police-stations-in-india/bihar/muzaffarpur/gaighat-police-station/"/>
    <hyperlink ref="B490" r:id="rId489" display="http://www.indiamapped.com/police-stations-in-india/bihar/muzaffarpur/hazi-mohammadpur-police-station/"/>
    <hyperlink ref="B491" r:id="rId490" display="http://www.indiamapped.com/police-stations-in-india/bihar/muzaffarpur/jaitpur-police-station/"/>
    <hyperlink ref="B492" r:id="rId491" display="http://www.indiamapped.com/police-stations-in-india/bihar/muzaffarpur/kanti-police-station/"/>
    <hyperlink ref="B493" r:id="rId492" display="http://www.indiamapped.com/police-stations-in-india/bihar/muzaffarpur/karajar-police-station/"/>
    <hyperlink ref="B494" r:id="rId493" display="http://www.indiamapped.com/police-stations-in-india/bihar/muzaffarpur/kathaiya-police-station/"/>
    <hyperlink ref="B495" r:id="rId494" display="http://www.indiamapped.com/police-stations-in-india/bihar/muzaffarpur/katra-police-station/"/>
    <hyperlink ref="B496" r:id="rId495" display="http://www.indiamapped.com/police-stations-in-india/bihar/muzaffarpur/kurhani-police-station/"/>
    <hyperlink ref="B497" r:id="rId496" display="http://www.indiamapped.com/police-stations-in-india/bihar/muzaffarpur/maniyari-police-station/"/>
    <hyperlink ref="B498" r:id="rId497" display="http://www.indiamapped.com/police-stations-in-india/bihar/muzaffarpur/minapur-police-station/"/>
    <hyperlink ref="B499" r:id="rId498" display="http://www.indiamapped.com/police-stations-in-india/bihar/muzaffarpur/mithanpura-police-station/"/>
    <hyperlink ref="B500" r:id="rId499" display="http://www.indiamapped.com/police-stations-in-india/bihar/muzaffarpur/motipur-police-station/"/>
    <hyperlink ref="B501" r:id="rId500" display="http://www.indiamapped.com/police-stations-in-india/bihar/muzaffarpur/mushahari-police-station/"/>
    <hyperlink ref="B502" r:id="rId501" display="http://www.indiamapped.com/police-stations-in-india/bihar/muzaffarpur/paru-police-station/"/>
    <hyperlink ref="B503" r:id="rId502" display="http://www.indiamapped.com/police-stations-in-india/bihar/muzaffarpur/pir-muzaffarpur/"/>
    <hyperlink ref="B504" r:id="rId503" display="http://www.indiamapped.com/police-stations-in-india/bihar/muzaffarpur/piyar-police-station/"/>
    <hyperlink ref="B505" r:id="rId504" display="http://www.indiamapped.com/police-stations-in-india/bihar/muzaffarpur/sadar-police-station/"/>
    <hyperlink ref="B506" r:id="rId505" display="http://www.indiamapped.com/police-stations-in-india/bihar/muzaffarpur/sadar-police-station/"/>
    <hyperlink ref="B507" r:id="rId506" display="http://www.indiamapped.com/police-stations-in-india/bihar/muzaffarpur/sahebganj-police-station/"/>
    <hyperlink ref="B508" r:id="rId507" display="http://www.indiamapped.com/police-stations-in-india/bihar/muzaffarpur/sakara-police-station/"/>
    <hyperlink ref="B509" r:id="rId508" display="http://www.indiamapped.com/police-stations-in-india/bihar/muzaffarpur/saraiya-police-station/"/>
    <hyperlink ref="B510" r:id="rId509" display="http://www.indiamapped.com/police-stations-in-india/bihar/muzaffarpur/siwaipatti-police-station/"/>
    <hyperlink ref="B511" r:id="rId510" display="http://www.indiamapped.com/police-stations-in-india/bihar/muzaffarpur/town-police-station/"/>
    <hyperlink ref="B512" r:id="rId511" display="http://www.indiamapped.com/police-stations-in-india/bihar/muzaffarpur/vishwavidyalaya-police-station/"/>
    <hyperlink ref="B513" r:id="rId512" display="http://www.indiamapped.com/police-stations-in-india/bihar/nalanda/asthawan-police-station/"/>
    <hyperlink ref="B514" r:id="rId513" display="http://www.indiamapped.com/police-stations-in-india/bihar/nalanda/augari-police-station/"/>
    <hyperlink ref="B515" r:id="rId514" display="http://www.indiamapped.com/police-stations-in-india/bihar/nalanda/bena-police-station/"/>
    <hyperlink ref="B516" r:id="rId515" display="http://www.indiamapped.com/police-stations-in-india/bihar/nalanda/biharsharif-police-station/"/>
    <hyperlink ref="B517" r:id="rId516" display="http://www.indiamapped.com/police-stations-in-india/bihar/nalanda/bind-police-station/"/>
    <hyperlink ref="B518" r:id="rId517" display="http://www.indiamapped.com/police-stations-in-india/bihar/nalanda/chandi-police-station/"/>
    <hyperlink ref="B519" r:id="rId518" display="http://www.indiamapped.com/police-stations-in-india/bihar/nalanda/dipna-nagar-police-station/"/>
    <hyperlink ref="B520" r:id="rId519" display="http://www.indiamapped.com/police-stations-in-india/bihar/nalanda/ekangarsarai-police-station/"/>
    <hyperlink ref="B521" r:id="rId520" display="http://www.indiamapped.com/police-stations-in-india/bihar/nalanda/giryak-police-station/"/>
    <hyperlink ref="B522" r:id="rId521" display="http://www.indiamapped.com/police-stations-in-india/bihar/nalanda/harnaut-police-station/"/>
    <hyperlink ref="B523" r:id="rId522" display="http://www.indiamapped.com/police-stations-in-india/bihar/nalanda/hilsa-police-station/"/>
    <hyperlink ref="B524" r:id="rId523" display="http://www.indiamapped.com/police-stations-in-india/bihar/nalanda/ishlampur-police-station/"/>
    <hyperlink ref="B525" r:id="rId524" display="http://www.indiamapped.com/police-stations-in-india/bihar/nalanda/karai-parsurai-police-station/"/>
    <hyperlink ref="B526" r:id="rId525" display="http://www.indiamapped.com/police-stations-in-india/bihar/nalanda/katrisarai-police-station/"/>
    <hyperlink ref="B527" r:id="rId526" display="http://www.indiamapped.com/police-stations-in-india/bihar/nalanda/khudaganj-police-station/"/>
    <hyperlink ref="B528" r:id="rId527" display="http://www.indiamapped.com/police-stations-in-india/bihar/nalanda/lehri-police-station/"/>
    <hyperlink ref="B529" r:id="rId528" display="http://www.indiamapped.com/police-stations-in-india/bihar/nalanda/manpu-police-station/"/>
    <hyperlink ref="B530" r:id="rId529" display="http://www.indiamapped.com/police-stations-in-india/bihar/nalanda/murarpur-police-station/"/>
    <hyperlink ref="B531" r:id="rId530" display="http://www.indiamapped.com/police-stations-in-india/bihar/nalanda/nagar-nausa-police-station/"/>
    <hyperlink ref="B532" r:id="rId531" display="http://www.indiamapped.com/police-stations-in-india/bihar/nalanda/nalanda-police-station/"/>
    <hyperlink ref="B533" r:id="rId532" display="http://www.indiamapped.com/police-stations-in-india/bihar/nalanda/nanand-police-station/"/>
    <hyperlink ref="B534" r:id="rId533" display="http://www.indiamapped.com/police-stations-in-india/bihar/nalanda/noorsarai-police-station/"/>
    <hyperlink ref="B535" r:id="rId534" display="http://www.indiamapped.com/police-stations-in-india/bihar/nalanda/parwalpur-police-station/"/>
    <hyperlink ref="B536" r:id="rId535" display="http://www.indiamapped.com/police-stations-in-india/bihar/nalanda/rahui-police-station/"/>
    <hyperlink ref="B537" r:id="rId536" display="http://www.indiamapped.com/police-stations-in-india/bihar/nalanda/rajgir-mifassir-police-station/"/>
    <hyperlink ref="B538" r:id="rId537" display="http://www.indiamapped.com/police-stations-in-india/bihar/nalanda/rajgir-police-station/"/>
    <hyperlink ref="B539" r:id="rId538" display="http://www.indiamapped.com/police-stations-in-india/bihar/nalanda/sarmera-police-station/"/>
    <hyperlink ref="B540" r:id="rId539" display="http://www.indiamapped.com/police-stations-in-india/bihar/nalanda/sc-st-police-station/"/>
    <hyperlink ref="B541" r:id="rId540" display="http://www.indiamapped.com/police-stations-in-india/bihar/nalanda/silao-police-station/"/>
    <hyperlink ref="B542" r:id="rId541" display="http://www.indiamapped.com/police-stations-in-india/bihar/nalanda/sohsarai-police-station/"/>
    <hyperlink ref="B543" r:id="rId542" display="http://www.indiamapped.com/police-stations-in-india/bihar/nalanda/telhara-police-station/"/>
    <hyperlink ref="B544" r:id="rId543" display="http://www.indiamapped.com/police-stations-in-india/bihar/nalanda/telma-police-station/"/>
    <hyperlink ref="B545" r:id="rId544" display="http://www.indiamapped.com/police-stations-in-india/bihar/nalanda/tharthari-police-station/"/>
    <hyperlink ref="B546" r:id="rId545" display="http://www.indiamapped.com/police-stations-in-india/bihar/naugachhia/bihpur-police-station/"/>
    <hyperlink ref="B547" r:id="rId546" display="http://www.indiamapped.com/police-stations-in-india/bihar/naugachhia/dholbaja-police-station/"/>
    <hyperlink ref="B548" r:id="rId547" display="http://www.indiamapped.com/police-stations-in-india/bihar/naugachhia/gopalpur-police-station/"/>
    <hyperlink ref="B549" r:id="rId548" display="http://www.indiamapped.com/police-stations-in-india/bihar/naugachhia/ishmailpur-police-station/"/>
    <hyperlink ref="B550" r:id="rId549" display="http://www.indiamapped.com/police-stations-in-india/bihar/naugachhia/kharik-police-station/"/>
    <hyperlink ref="B551" r:id="rId550" display="http://www.indiamapped.com/police-stations-in-india/bihar/naugachhia/naugachhia-police-station/"/>
    <hyperlink ref="B552" r:id="rId551" display="http://www.indiamapped.com/police-stations-in-india/bihar/naugachhia/parbatta-police-station/"/>
    <hyperlink ref="B553" r:id="rId552" display="http://www.indiamapped.com/police-stations-in-india/bihar/naugachhia/sonbarsa-nadi-police-station/"/>
    <hyperlink ref="B554" r:id="rId553" display="http://www.indiamapped.com/police-stations-in-india/bihar/nawada/akbarpur-police-station/"/>
    <hyperlink ref="B555" r:id="rId554" display="http://www.indiamapped.com/police-stations-in-india/bihar/nawada/bundelkhand-police-station/"/>
    <hyperlink ref="B556" r:id="rId555" display="http://www.indiamapped.com/police-stations-in-india/bihar/nawada/dhamil-police-station/"/>
    <hyperlink ref="B557" r:id="rId556" display="http://www.indiamapped.com/police-stations-in-india/bihar/nawada/govindpur-police-station/"/>
    <hyperlink ref="B558" r:id="rId557" display="http://www.indiamapped.com/police-stations-in-india/bihar/nawada/hisua-police-station/"/>
    <hyperlink ref="B559" r:id="rId558" display="http://www.indiamapped.com/police-stations-in-india/bihar/nawada/kashichak-police-station/"/>
    <hyperlink ref="B560" r:id="rId559" display="http://www.indiamapped.com/police-stations-in-india/bihar/nawada/kauwakol-police-station/"/>
    <hyperlink ref="B561" r:id="rId560" display="http://www.indiamapped.com/police-stations-in-india/bihar/nawada/maskaur-police-station/"/>
    <hyperlink ref="B562" r:id="rId561" display="http://www.indiamapped.com/police-stations-in-india/bihar/nawada/mufassil-police-station/"/>
    <hyperlink ref="B563" r:id="rId562" display="http://www.indiamapped.com/police-stations-in-india/bihar/nawada/nardiganj-police-station/"/>
    <hyperlink ref="B564" r:id="rId563" display="http://www.indiamapped.com/police-stations-in-india/bihar/nawada/narhat-police-station/"/>
    <hyperlink ref="B565" r:id="rId564" display="http://www.indiamapped.com/police-stations-in-india/bihar/nawada/pakribarawan-police-station/"/>
    <hyperlink ref="B566" r:id="rId565" display="http://www.indiamapped.com/police-stations-in-india/bihar/nawada/rajauli-police-station/"/>
    <hyperlink ref="B567" r:id="rId566" display="http://www.indiamapped.com/police-stations-in-india/bihar/nawada/roh-police-station/"/>
    <hyperlink ref="B568" r:id="rId567" display="http://www.indiamapped.com/police-stations-in-india/bihar/nawada/rupo-police-station/"/>
    <hyperlink ref="B569" r:id="rId568" display="http://www.indiamapped.com/police-stations-in-india/bihar/nawada/sirdalla-police-station/"/>
    <hyperlink ref="B570" r:id="rId569" display="http://www.indiamapped.com/police-stations-in-india/bihar/nawada/sitamarhi-police-station/"/>
    <hyperlink ref="B571" r:id="rId570" display="http://www.indiamapped.com/police-stations-in-india/bihar/nawada/sitamarhi-police-station/"/>
    <hyperlink ref="B572" r:id="rId571" display="http://www.indiamapped.com/police-stations-in-india/bihar/nawada/town-police-station/"/>
    <hyperlink ref="B573" r:id="rId572" display="http://www.indiamapped.com/police-stations-in-india/bihar/nawada/warsaliganj-police-station/"/>
    <hyperlink ref="B574" r:id="rId573" display="http://www.indiamapped.com/police-stations-in-india/bihar/patna/agamkuan-police-station/"/>
    <hyperlink ref="B575" r:id="rId574" display="http://www.indiamapped.com/police-stations-in-india/bihar/patna/akilpur-police-station/"/>
    <hyperlink ref="B576" r:id="rId575" display="http://www.indiamapped.com/police-stations-in-india/bihar/patna/alamganj-police-station/"/>
    <hyperlink ref="B577" r:id="rId576" display="http://www.indiamapped.com/police-stations-in-india/bihar/patna/athmalgola-police-station/"/>
    <hyperlink ref="B578" r:id="rId577" display="http://www.indiamapped.com/police-stations-in-india/bihar/patna/bahadurpur-police-station/"/>
    <hyperlink ref="B579" r:id="rId578" display="http://www.indiamapped.com/police-stations-in-india/bihar/patna/bakhtiyarpur-police-station/"/>
    <hyperlink ref="B580" r:id="rId579" display="http://www.indiamapped.com/police-stations-in-india/bihar/patna/barh-police-station/"/>
    <hyperlink ref="B581" r:id="rId580" display="http://www.indiamapped.com/police-stations-in-india/bihar/patna/belchi-police-station/"/>
    <hyperlink ref="B582" r:id="rId581" display="http://www.indiamapped.com/police-stations-in-india/bihar/patna/beur-police-station/"/>
    <hyperlink ref="B583" r:id="rId582" display="http://www.indiamapped.com/police-stations-in-india/bihar/patna/bhadaur-police-station/"/>
    <hyperlink ref="B584" r:id="rId583" display="http://www.indiamapped.com/police-stations-in-india/bihar/patna/bhagwanganj-police-station/"/>
    <hyperlink ref="B585" r:id="rId584" display="http://www.indiamapped.com/police-stations-in-india/bihar/patna/bihta-police-station/"/>
    <hyperlink ref="B586" r:id="rId585" display="http://www.indiamapped.com/police-stations-in-india/bihar/patna/bikram-police-station/"/>
    <hyperlink ref="B587" r:id="rId586" display="http://www.indiamapped.com/police-stations-in-india/bihar/patna/buddha-colony-police-station/"/>
    <hyperlink ref="B588" r:id="rId587" display="http://www.indiamapped.com/police-stations-in-india/bihar/patna/bypass-police-station/"/>
    <hyperlink ref="B589" r:id="rId588" display="http://www.indiamapped.com/police-stations-in-india/bihar/patna/chowk-police-station/"/>
    <hyperlink ref="B590" r:id="rId589" display="http://www.indiamapped.com/police-stations-in-india/bihar/patna/danapur-police-station/"/>
    <hyperlink ref="B591" r:id="rId590" display="http://www.indiamapped.com/police-stations-in-india/bihar/patna/daniyawan-police-station/"/>
    <hyperlink ref="B592" r:id="rId591" display="http://www.indiamapped.com/police-stations-in-india/bihar/patna/dhanarua-police-station/"/>
    <hyperlink ref="B593" r:id="rId592" display="http://www.indiamapped.com/police-stations-in-india/bihar/patna/didarganj-police-station/"/>
    <hyperlink ref="B594" r:id="rId593" display="http://www.indiamapped.com/police-stations-in-india/bihar/patna/digha-police-station/"/>
    <hyperlink ref="B595" r:id="rId594" display="http://www.indiamapped.com/police-stations-in-india/bihar/patna/dulhin-bazar-police-station/"/>
    <hyperlink ref="B596" r:id="rId595" display="http://www.indiamapped.com/police-stations-in-india/bihar/patna/fatua-police-station/"/>
    <hyperlink ref="B597" r:id="rId596" display="http://www.indiamapped.com/police-stations-in-india/bihar/patna/gandhi-maidan-police-station/"/>
    <hyperlink ref="B598" r:id="rId597" display="http://www.indiamapped.com/police-stations-in-india/bihar/patna/gardanibag-police-station/"/>
    <hyperlink ref="B599" r:id="rId598" display="http://www.indiamapped.com/police-stations-in-india/bihar/patna/gaurichak-police-station/"/>
    <hyperlink ref="B600" r:id="rId599" display="http://www.indiamapped.com/police-stations-in-india/bihar/patna/ghoswari-police-station/"/>
    <hyperlink ref="B601" r:id="rId600" display="http://www.indiamapped.com/police-stations-in-india/bihar/patna/gopalpur-police-station/"/>
    <hyperlink ref="B602" r:id="rId601" display="http://www.indiamapped.com/police-stations-in-india/bihar/patna/harijan-police-station/"/>
    <hyperlink ref="B603" r:id="rId602" display="http://www.indiamapped.com/police-stations-in-india/bihar/patna/hathidah-police-station/"/>
    <hyperlink ref="B604" r:id="rId603" display="http://www.indiamapped.com/police-stations-in-india/bihar/patna/hawai-addah-police-station/"/>
    <hyperlink ref="B605" r:id="rId604" display="http://www.indiamapped.com/police-stations-in-india/bihar/patna/jakkanpur-police-station/"/>
    <hyperlink ref="B606" r:id="rId605" display="http://www.indiamapped.com/police-stations-in-india/bihar/patna/janipur-police-station/"/>
    <hyperlink ref="B607" r:id="rId606" display="http://www.indiamapped.com/police-stations-in-india/bihar/patna/kadam-kuan-police-station/"/>
    <hyperlink ref="B608" r:id="rId607" display="http://www.indiamapped.com/police-stations-in-india/bihar/patna/kankarbag-police-station/"/>
    <hyperlink ref="B609" r:id="rId608" display="http://www.indiamapped.com/police-stations-in-india/bihar/patna/khagaul-police-station/"/>
    <hyperlink ref="B610" r:id="rId609" display="http://www.indiamapped.com/police-stations-in-india/bihar/patna/khajekala-police-station/"/>
    <hyperlink ref="B611" r:id="rId610" display="http://www.indiamapped.com/police-stations-in-india/bihar/patna/khirimore-police-station/"/>
    <hyperlink ref="B612" r:id="rId611" display="http://www.indiamapped.com/police-stations-in-india/bihar/patna/khusrupur-police-station/"/>
    <hyperlink ref="B613" r:id="rId612" display="http://www.indiamapped.com/police-stations-in-india/bihar/patna/kotwali-police-station/"/>
    <hyperlink ref="B614" r:id="rId613" display="http://www.indiamapped.com/police-stations-in-india/bihar/patna/malsalami-police-station/"/>
    <hyperlink ref="B615" r:id="rId614" display="http://www.indiamapped.com/police-stations-in-india/bihar/patna/maner-police-station/"/>
    <hyperlink ref="B616" r:id="rId615" display="http://www.indiamapped.com/police-stations-in-india/bihar/patna/maranchi-police-station/"/>
    <hyperlink ref="B617" r:id="rId616" display="http://www.indiamapped.com/police-stations-in-india/bihar/patna/masaudhi-police-station/"/>
    <hyperlink ref="B618" r:id="rId617" display="http://www.indiamapped.com/police-stations-in-india/bihar/patna/mehandiganj-police-station/"/>
    <hyperlink ref="B619" r:id="rId618" display="http://www.indiamapped.com/police-stations-in-india/bihar/patna/mokameh-police-station/"/>
    <hyperlink ref="B620" r:id="rId619" display="http://www.indiamapped.com/police-stations-in-india/bihar/patna/musalahpur-police-station/"/>
    <hyperlink ref="B621" r:id="rId620" display="http://www.indiamapped.com/police-stations-in-india/bihar/patna/naubatpur-police-station/"/>
    <hyperlink ref="B622" r:id="rId621" display="http://www.indiamapped.com/police-stations-in-india/bihar/patna/ntpc-police-station/"/>
    <hyperlink ref="B623" r:id="rId622" display="http://www.indiamapped.com/police-stations-in-india/bihar/patna/paliganj-police-station/"/>
    <hyperlink ref="B624" r:id="rId623" display="http://www.indiamapped.com/police-stations-in-india/bihar/patna/panchmahla-police-station/"/>
    <hyperlink ref="B625" r:id="rId624" display="http://www.indiamapped.com/police-stations-in-india/bihar/patna/panchrukhia-police-station/"/>
    <hyperlink ref="B626" r:id="rId625" display="http://www.indiamapped.com/police-stations-in-india/bihar/patna/pandarak-police-station/"/>
    <hyperlink ref="B627" r:id="rId626" display="http://www.indiamapped.com/police-stations-in-india/bihar/patna/parsa-bazar-police-station/"/>
    <hyperlink ref="B628" r:id="rId627" display="http://www.indiamapped.com/police-stations-in-india/bihar/patna/patliputra-police-station/"/>
    <hyperlink ref="B629" r:id="rId628" display="http://www.indiamapped.com/police-stations-in-india/bihar/patna/patrakar-nagar-police-station/"/>
    <hyperlink ref="B630" r:id="rId629" display="http://www.indiamapped.com/police-stations-in-india/bihar/patna/phulwarisharif-police-station/"/>
    <hyperlink ref="B631" r:id="rId630" display="http://www.indiamapped.com/police-stations-in-india/bihar/patna/pipra-police-station/"/>
    <hyperlink ref="B632" r:id="rId631" display="http://www.indiamapped.com/police-stations-in-india/bihar/patna/pirbahor-police-station/"/>
    <hyperlink ref="B633" r:id="rId632" display="http://www.indiamapped.com/police-stations-in-india/bihar/patna/pitwas-police-station/"/>
    <hyperlink ref="B634" r:id="rId633" display="http://www.indiamapped.com/police-stations-in-india/bihar/patna/punpun-police-station/"/>
    <hyperlink ref="B635" r:id="rId634" display="http://www.indiamapped.com/police-stations-in-india/bihar/patna/rajeev-nagar-police-station/"/>
    <hyperlink ref="B636" r:id="rId635" display="http://www.indiamapped.com/police-stations-in-india/bihar/patna/ramkrishna-nagar-police-station/"/>
    <hyperlink ref="B637" r:id="rId636" display="http://www.indiamapped.com/police-stations-in-india/bihar/patna/rania-talab-police-station/"/>
    <hyperlink ref="B638" r:id="rId637" display="http://www.indiamapped.com/police-stations-in-india/bihar/patna/rupaspur-police-station/"/>
    <hyperlink ref="B639" r:id="rId638" display="http://www.indiamapped.com/police-stations-in-india/bihar/patna/sachivalaya-police-station/"/>
    <hyperlink ref="B640" r:id="rId639" display="http://www.indiamapped.com/police-stations-in-india/bihar/patna/saligpur-police-station/"/>
    <hyperlink ref="B641" r:id="rId640" display="http://www.indiamapped.com/police-stations-in-india/bihar/patna/shahjahanpur-police-station/"/>
    <hyperlink ref="B642" r:id="rId641" display="http://www.indiamapped.com/police-stations-in-india/bihar/patna/shahpur-police-station/"/>
    <hyperlink ref="B643" r:id="rId642" display="http://www.indiamapped.com/police-stations-in-india/bihar/patna/shaksohra-police-station/"/>
    <hyperlink ref="B644" r:id="rId643" display="http://www.indiamapped.com/police-stations-in-india/bihar/patna/sharpur-police-station/"/>
    <hyperlink ref="B645" r:id="rId644" display="http://www.indiamapped.com/police-stations-in-india/bihar/patna/shastrinagar-police-station/"/>
    <hyperlink ref="B646" r:id="rId645" display="http://www.indiamapped.com/police-stations-in-india/bihar/patna/sigaudi-police-station/"/>
    <hyperlink ref="B647" r:id="rId646" display="http://www.indiamapped.com/police-stations-in-india/bihar/patna/sri-krishna-puri-police-station/"/>
    <hyperlink ref="B648" r:id="rId647" display="http://www.indiamapped.com/police-stations-in-india/bihar/patna/sultanganj-police-station/"/>
    <hyperlink ref="B649" r:id="rId648" display="http://www.indiamapped.com/police-stations-in-india/bihar/purnea/amaur-police-station/"/>
    <hyperlink ref="B650" r:id="rId649" display="http://www.indiamapped.com/police-stations-in-india/bihar/purnea/angarh-police-station/"/>
    <hyperlink ref="B651" r:id="rId650" display="http://www.indiamapped.com/police-stations-in-india/bihar/purnea/banmankhi-police-station/"/>
    <hyperlink ref="B652" r:id="rId651" display="http://www.indiamapped.com/police-stations-in-india/bihar/purnea/barhara-kothi-police-station/"/>
    <hyperlink ref="B653" r:id="rId652" display="http://www.indiamapped.com/police-stations-in-india/bihar/purnea/bhavanipur-police-station/"/>
    <hyperlink ref="B654" r:id="rId653" display="http://www.indiamapped.com/police-stations-in-india/bihar/purnea/dagarua-police-station/"/>
    <hyperlink ref="B655" r:id="rId654" display="http://www.indiamapped.com/police-stations-in-india/bihar/purnea/dhabaisi-police-station/"/>
    <hyperlink ref="B656" r:id="rId655" display="http://www.indiamapped.com/police-stations-in-india/bihar/purnea/dhamdaha-police-station/"/>
    <hyperlink ref="B657" r:id="rId656" display="http://www.indiamapped.com/police-stations-in-india/bihar/purnea/jalalgarh-police-station/"/>
    <hyperlink ref="B658" r:id="rId657" display="http://www.indiamapped.com/police-stations-in-india/bihar/purnea/jankinagar-police-station/"/>
    <hyperlink ref="B659" r:id="rId658" display="http://www.indiamapped.com/police-stations-in-india/bihar/purnea/kasba-police-station/"/>
    <hyperlink ref="B660" r:id="rId659" display="http://www.indiamapped.com/police-stations-in-india/bihar/purnea/khajanchi-hat-police-station/"/>
    <hyperlink ref="B661" r:id="rId660" display="http://www.indiamapped.com/police-stations-in-india/bihar/purnea/krityanand-nagar-police-station/"/>
    <hyperlink ref="B662" r:id="rId661" display="http://www.indiamapped.com/police-stations-in-india/bihar/purnea/mirganj-police-station/"/>
    <hyperlink ref="B663" r:id="rId662" display="http://www.indiamapped.com/police-stations-in-india/bihar/purnea/rauta-police-station/"/>
    <hyperlink ref="B664" r:id="rId663" display="http://www.indiamapped.com/police-stations-in-india/bihar/purnea/rupauli-police-station/"/>
    <hyperlink ref="B665" r:id="rId664" display="http://www.indiamapped.com/police-stations-in-india/bihar/purnea/sadar-police-station/"/>
    <hyperlink ref="B666" r:id="rId665" display="http://www.indiamapped.com/police-stations-in-india/bihar/purnea/sarsi-police-station/"/>
    <hyperlink ref="B667" r:id="rId666" display="http://www.indiamapped.com/police-stations-in-india/bihar/purnea/tikamahi-police-station/"/>
    <hyperlink ref="B668" r:id="rId667" display="http://www.indiamapped.com/police-stations-in-india/bihar/rohtas/agarer-police-station/"/>
    <hyperlink ref="B669" r:id="rId668" display="http://www.indiamapped.com/police-stations-in-india/bihar/rohtas/akohigola-police-station/"/>
    <hyperlink ref="B670" r:id="rId669" display="http://www.indiamapped.com/police-stations-in-india/bihar/rohtas/amar-kotha-police-station/"/>
    <hyperlink ref="B671" r:id="rId670" display="http://www.indiamapped.com/police-stations-in-india/bihar/rohtas/bikramganj-police-station/"/>
    <hyperlink ref="B672" r:id="rId671" display="http://www.indiamapped.com/police-stations-in-india/bihar/rohtas/chenari-police-station/"/>
    <hyperlink ref="B673" r:id="rId672" display="http://www.indiamapped.com/police-stations-in-india/bihar/rohtas/chutia-police-station/"/>
    <hyperlink ref="B674" r:id="rId673" display="http://www.indiamapped.com/police-stations-in-india/bihar/rohtas/darihat-police-station/"/>
    <hyperlink ref="B675" r:id="rId674" display="http://www.indiamapped.com/police-stations-in-india/bihar/rohtas/dawat-police-station/"/>
    <hyperlink ref="B676" r:id="rId675" display="http://www.indiamapped.com/police-stations-in-india/bihar/rohtas/dehri-muffasil-police-station/"/>
    <hyperlink ref="B677" r:id="rId676" display="http://www.indiamapped.com/police-stations-in-india/bihar/rohtas/dehri-town-police-station/"/>
    <hyperlink ref="B678" r:id="rId677" display="http://www.indiamapped.com/police-stations-in-india/bihar/rohtas/dinara-police-station/"/>
    <hyperlink ref="B679" r:id="rId678" display="http://www.indiamapped.com/police-stations-in-india/bihar/rohtas/kachhawan-police-station/"/>
    <hyperlink ref="B680" r:id="rId679" display="http://www.indiamapped.com/police-stations-in-india/bihar/rohtas/karakat-police-station/"/>
    <hyperlink ref="B681" r:id="rId680" display="http://www.indiamapped.com/police-stations-in-india/bihar/rohtas/kargah-police-station/"/>
    <hyperlink ref="B682" r:id="rId681" display="http://www.indiamapped.com/police-stations-in-india/bihar/rohtas/kochas-police-station/"/>
    <hyperlink ref="B683" r:id="rId682" display="http://www.indiamapped.com/police-stations-in-india/bihar/rohtas/nasirganj-police-station/"/>
    <hyperlink ref="B684" r:id="rId683" display="http://www.indiamapped.com/police-stations-in-india/bihar/rohtas/natwar-police-station/"/>
    <hyperlink ref="B685" r:id="rId684" display="http://www.indiamapped.com/police-stations-in-india/bihar/rohtas/nauhatta-police-station/"/>
    <hyperlink ref="B686" r:id="rId685" display="http://www.indiamapped.com/police-stations-in-india/bihar/rohtas/nokha-police-station/"/>
    <hyperlink ref="B687" r:id="rId686" display="http://www.indiamapped.com/police-stations-in-india/bihar/rohtas/rajpur-police-station/"/>
    <hyperlink ref="B688" r:id="rId687" display="http://www.indiamapped.com/police-stations-in-india/bihar/rohtas/rohtas-police-station/"/>
    <hyperlink ref="B689" r:id="rId688" display="http://www.indiamapped.com/police-stations-in-india/bihar/rohtas/sanjhauli-police-station/"/>
    <hyperlink ref="B690" r:id="rId689" display="http://www.indiamapped.com/police-stations-in-india/bihar/rohtas/sasaram-muffasil-police-station/"/>
    <hyperlink ref="B691" r:id="rId690" display="http://www.indiamapped.com/police-stations-in-india/bihar/rohtas/sasaram-police-station/"/>
    <hyperlink ref="B692" r:id="rId691" display="http://www.indiamapped.com/police-stations-in-india/bihar/rohtas/sc-st-police-station/"/>
    <hyperlink ref="B693" r:id="rId692" display="http://www.indiamapped.com/police-stations-in-india/bihar/rohtas/shivsagar-police-station/"/>
    <hyperlink ref="B694" r:id="rId693" display="http://www.indiamapped.com/police-stations-in-india/bihar/rohtas/suryapur-police-station/"/>
    <hyperlink ref="B695" r:id="rId694" display="http://www.indiamapped.com/police-stations-in-india/bihar/rohtas/tilauthu-police-station/"/>
    <hyperlink ref="B696" r:id="rId695" display="http://www.indiamapped.com/police-stations-in-india/bihar/rohtas/town-police-station/"/>
    <hyperlink ref="B697" r:id="rId696" display="http://www.indiamapped.com/police-stations-in-india/bihar/saharsa/bangaon-police-station/"/>
    <hyperlink ref="B698" r:id="rId697" display="http://www.indiamapped.com/police-stations-in-india/bihar/saharsa/bathnahi-police-station/"/>
    <hyperlink ref="B699" r:id="rId698" display="http://www.indiamapped.com/police-stations-in-india/bihar/saharsa/bihra-police-station/"/>
    <hyperlink ref="B700" r:id="rId699" display="http://www.indiamapped.com/police-stations-in-india/bihar/saharsa/mahishi-police-station/"/>
    <hyperlink ref="B701" r:id="rId700" display="http://www.indiamapped.com/police-stations-in-india/bihar/saharsa/nauhatta-police-station/"/>
    <hyperlink ref="B702" r:id="rId701" display="http://www.indiamapped.com/police-stations-in-india/bihar/saharsa/salakhua-police-station/"/>
    <hyperlink ref="B703" r:id="rId702" display="http://www.indiamapped.com/police-stations-in-india/bihar/saharsa/saur-bazar-police-station/"/>
    <hyperlink ref="B704" r:id="rId703" display="http://www.indiamapped.com/police-stations-in-india/bihar/saharsa/simri-bakhtiarpur-police-station/"/>
    <hyperlink ref="B705" r:id="rId704" display="http://www.indiamapped.com/police-stations-in-india/bihar/saharsa/sonbarsa-raj-police-station/"/>
    <hyperlink ref="B706" r:id="rId705" display="http://www.indiamapped.com/police-stations-in-india/bihar/saharsa/town-police-station/"/>
    <hyperlink ref="B707" r:id="rId706" display="http://www.indiamapped.com/police-stations-in-india/bihar/samastipur/anghatghat-police-station/"/>
    <hyperlink ref="B708" r:id="rId707" display="http://www.indiamapped.com/police-stations-in-india/bihar/samastipur/bibhutipur-police-station/"/>
    <hyperlink ref="B709" r:id="rId708" display="http://www.indiamapped.com/police-stations-in-india/bihar/samastipur/bithan-police-station/"/>
    <hyperlink ref="B710" r:id="rId709" display="http://www.indiamapped.com/police-stations-in-india/bihar/samastipur/dalsinghsarai-police-station/"/>
    <hyperlink ref="B711" r:id="rId710" display="http://www.indiamapped.com/police-stations-in-india/bihar/samastipur/hasanpur-police-station/"/>
    <hyperlink ref="B712" r:id="rId711" display="http://www.indiamapped.com/police-stations-in-india/bihar/samastipur/hathauri-police-station/"/>
    <hyperlink ref="B713" r:id="rId712" display="http://www.indiamapped.com/police-stations-in-india/bihar/samastipur/kalyanpur-police-station/"/>
    <hyperlink ref="B714" r:id="rId713" display="http://www.indiamapped.com/police-stations-in-india/bihar/samastipur/khanpur-police-station/"/>
    <hyperlink ref="B715" r:id="rId714" display="http://www.indiamapped.com/police-stations-in-india/bihar/samastipur/mau-bazaar-police-station/"/>
    <hyperlink ref="B716" r:id="rId715" display="http://www.indiamapped.com/police-stations-in-india/bihar/samastipur/mohiuddin-nagar-police-station/"/>
    <hyperlink ref="B717" r:id="rId716" display="http://www.indiamapped.com/police-stations-in-india/bihar/samastipur/mufassil-police-station/"/>
    <hyperlink ref="B718" r:id="rId717" display="http://www.indiamapped.com/police-stations-in-india/bihar/samastipur/mushrigharari-police-station/"/>
    <hyperlink ref="B719" r:id="rId718" display="http://www.indiamapped.com/police-stations-in-india/bihar/samastipur/pusa-police-station/"/>
    <hyperlink ref="B720" r:id="rId719" display="http://www.indiamapped.com/police-stations-in-india/bihar/samastipur/rusera-police-station/"/>
    <hyperlink ref="B721" r:id="rId720" display="http://www.indiamapped.com/police-stations-in-india/bihar/samastipur/sahpur-patori-police-station/"/>
    <hyperlink ref="B722" r:id="rId721" display="http://www.indiamapped.com/police-stations-in-india/bihar/samastipur/sarai-ranjan-police-station/"/>
    <hyperlink ref="B723" r:id="rId722" display="http://www.indiamapped.com/police-stations-in-india/bihar/samastipur/sc-st-police-station/"/>
    <hyperlink ref="B724" r:id="rId723" display="http://www.indiamapped.com/police-stations-in-india/bihar/samastipur/shivaji-nagar-police-station/"/>
    <hyperlink ref="B725" r:id="rId724" display="http://www.indiamapped.com/police-stations-in-india/bihar/samastipur/singhia-police-station/"/>
    <hyperlink ref="B726" r:id="rId725" display="http://www.indiamapped.com/police-stations-in-india/bihar/samastipur/tajpur-hat-police-station/"/>
    <hyperlink ref="B727" r:id="rId726" display="http://www.indiamapped.com/police-stations-in-india/bihar/samastipur/tajpur-police-station/"/>
    <hyperlink ref="B728" r:id="rId727" display="http://www.indiamapped.com/police-stations-in-india/bihar/samastipur/thathi-police-station/"/>
    <hyperlink ref="B729" r:id="rId728" display="http://www.indiamapped.com/police-stations-in-india/bihar/samastipur/town-police-station/"/>
    <hyperlink ref="B730" r:id="rId729" display="http://www.indiamapped.com/police-stations-in-india/bihar/samastipur/ujairpur-police-station/"/>
    <hyperlink ref="B731" r:id="rId730" display="http://www.indiamapped.com/police-stations-in-india/bihar/samastipur/vidyapati-nagar-police-station/"/>
    <hyperlink ref="B732" r:id="rId731" display="http://www.indiamapped.com/police-stations-in-india/bihar/samastipur/warish-nagar-police-station/"/>
    <hyperlink ref="B733" r:id="rId732" display="http://www.indiamapped.com/police-stations-in-india/bihar/saran-(chapra)/amanaur-police-station/"/>
    <hyperlink ref="B734" r:id="rId733" display="http://www.indiamapped.com/police-stations-in-india/bihar/saran-(chapra)/avatarnagar-police-station/"/>
    <hyperlink ref="B735" r:id="rId734" display="http://www.indiamapped.com/police-stations-in-india/bihar/saran-(chapra)/baniapur-police-station/"/>
    <hyperlink ref="B736" r:id="rId735" display="http://www.indiamapped.com/police-stations-in-india/bihar/saran-(chapra)/bedhani-bazar-police-station/"/>
    <hyperlink ref="B737" r:id="rId736" display="http://www.indiamapped.com/police-stations-in-india/bihar/saran-(chapra)/bhagwan-bazar-police-station/"/>
    <hyperlink ref="B738" r:id="rId737" display="http://www.indiamapped.com/police-stations-in-india/bihar/saran-(chapra)/bheldi-police-station/"/>
    <hyperlink ref="B739" r:id="rId738" display="http://www.indiamapped.com/police-stations-in-india/bihar/saran-(chapra)/dariapur-police-station/"/>
    <hyperlink ref="B740" r:id="rId739" display="http://www.indiamapped.com/police-stations-in-india/bihar/saran-(chapra)/daudpur-police-station/"/>
    <hyperlink ref="B741" r:id="rId740" display="http://www.indiamapped.com/police-stations-in-india/bihar/saran-(chapra)/digwara-police-station/"/>
    <hyperlink ref="B742" r:id="rId741" display="http://www.indiamapped.com/police-stations-in-india/bihar/saran-(chapra)/doriganj-police-station/"/>
    <hyperlink ref="B743" r:id="rId742" display="http://www.indiamapped.com/police-stations-in-india/bihar/saran-(chapra)/ekma-police-station/"/>
    <hyperlink ref="B744" r:id="rId743" display="http://www.indiamapped.com/police-stations-in-india/bihar/saran-(chapra)/garkha-police-station/"/>
    <hyperlink ref="B745" r:id="rId744" display="http://www.indiamapped.com/police-stations-in-india/bihar/saran-(chapra)/isuapur-police-station/"/>
    <hyperlink ref="B746" r:id="rId745" display="http://www.indiamapped.com/police-stations-in-india/bihar/saran-(chapra)/jalalpur-police-station/"/>
    <hyperlink ref="B747" r:id="rId746" display="http://www.indiamapped.com/police-stations-in-india/bihar/saran-(chapra)/khaira-police-station/"/>
    <hyperlink ref="B748" r:id="rId747" display="http://www.indiamapped.com/police-stations-in-india/bihar/saran-(chapra)/kopa-police-station/"/>
    <hyperlink ref="B749" r:id="rId748" display="http://www.indiamapped.com/police-stations-in-india/bihar/saran-(chapra)/maker-police-station/"/>
    <hyperlink ref="B750" r:id="rId749" display="http://www.indiamapped.com/police-stations-in-india/bihar/saran-(chapra)/manjhi-police-station/"/>
    <hyperlink ref="B751" r:id="rId750" display="http://www.indiamapped.com/police-stations-in-india/bihar/saran-(chapra)/marhaura-police-station/"/>
    <hyperlink ref="B752" r:id="rId751" display="http://www.indiamapped.com/police-stations-in-india/bihar/saran-(chapra)/mashrakh-police-station/"/>
    <hyperlink ref="B753" r:id="rId752" display="http://www.indiamapped.com/police-stations-in-india/bihar/saran-(chapra)/mufassil-police-station/"/>
    <hyperlink ref="B754" r:id="rId753" display="http://www.indiamapped.com/police-stations-in-india/bihar/saran-(chapra)/nayagaon-police-station/"/>
    <hyperlink ref="B755" r:id="rId754" display="http://www.indiamapped.com/police-stations-in-india/bihar/saran-(chapra)/panapur-police-station/"/>
    <hyperlink ref="B756" r:id="rId755" display="http://www.indiamapped.com/police-stations-in-india/bihar/saran-(chapra)/parsauni-police-station/"/>
    <hyperlink ref="B757" r:id="rId756" display="http://www.indiamapped.com/police-stations-in-india/bihar/saran-(chapra)/rasulpur-police-station/"/>
    <hyperlink ref="B758" r:id="rId757" display="http://www.indiamapped.com/police-stations-in-india/bihar/saran-(chapra)/rivilganj-police-station/"/>
    <hyperlink ref="B759" r:id="rId758" display="http://www.indiamapped.com/police-stations-in-india/bihar/saran-(chapra)/sahajitpur-police-station/"/>
    <hyperlink ref="B760" r:id="rId759" display="http://www.indiamapped.com/police-stations-in-india/bihar/saran-(chapra)/sonepur-police-station/"/>
    <hyperlink ref="B761" r:id="rId760" display="http://www.indiamapped.com/police-stations-in-india/bihar/saran-(chapra)/taraiya-police-station/"/>
    <hyperlink ref="B762" r:id="rId761" display="http://www.indiamapped.com/police-stations-in-india/bihar/saran-(chapra)/town-police-station/"/>
    <hyperlink ref="B763" r:id="rId762" display="http://www.indiamapped.com/police-stations-in-india/bihar/sheikhpura/ariari-police-station/"/>
    <hyperlink ref="B764" r:id="rId763" display="http://www.indiamapped.com/police-stations-in-india/bihar/sheikhpura/barbigha-police-station/"/>
    <hyperlink ref="B765" r:id="rId764" display="http://www.indiamapped.com/police-stations-in-india/bihar/sheikhpura/chebara-police-station/"/>
    <hyperlink ref="B766" r:id="rId765" display="http://www.indiamapped.com/police-stations-in-india/bihar/sheikhpura/jayrampur-morh-police-station/"/>
    <hyperlink ref="B767" r:id="rId766" display="http://www.indiamapped.com/police-stations-in-india/bihar/sheikhpura/karande-police-station/"/>
    <hyperlink ref="B768" r:id="rId767" display="http://www.indiamapped.com/police-stations-in-india/bihar/sheikhpura/korma-police-station/"/>
    <hyperlink ref="B769" r:id="rId768" display="http://www.indiamapped.com/police-stations-in-india/bihar/sheikhpura/mehus-police-station/"/>
    <hyperlink ref="B770" r:id="rId769" display="http://www.indiamapped.com/police-stations-in-india/bihar/sheikhpura/naihal-police-station/"/>
    <hyperlink ref="B771" r:id="rId770" display="http://www.indiamapped.com/police-stations-in-india/bihar/sheikhpura/sheikhopur-sarai-police-station/"/>
    <hyperlink ref="B772" r:id="rId771" display="http://www.indiamapped.com/police-stations-in-india/bihar/sheikhpura/sheikhpura-police-station/"/>
    <hyperlink ref="B773" r:id="rId772" display="http://www.indiamapped.com/police-stations-in-india/bihar/sheohar/piprahi-police-station/"/>
    <hyperlink ref="B774" r:id="rId773" display="http://www.indiamapped.com/police-stations-in-india/bihar/sheohar/purnahia-police-station/"/>
    <hyperlink ref="B775" r:id="rId774" display="http://www.indiamapped.com/police-stations-in-india/bihar/sheohar/sheohar-police-station/"/>
    <hyperlink ref="B776" r:id="rId775" display="http://www.indiamapped.com/police-stations-in-india/bihar/sheohar/shyampur-bhatha-police-station/"/>
    <hyperlink ref="B777" r:id="rId776" display="http://www.indiamapped.com/police-stations-in-india/bihar/sheohar/tariyani-police-station/"/>
    <hyperlink ref="B778" r:id="rId777" display="http://www.indiamapped.com/police-stations-in-india/bihar/sitamarhi/bajpatti-police-station/"/>
    <hyperlink ref="B779" r:id="rId778" display="http://www.indiamapped.com/police-stations-in-india/bihar/sitamarhi/bargainia-police-station/"/>
    <hyperlink ref="B780" r:id="rId779" display="http://www.indiamapped.com/police-stations-in-india/bihar/sitamarhi/bathnaha-police-station/"/>
    <hyperlink ref="B781" r:id="rId780" display="http://www.indiamapped.com/police-stations-in-india/bihar/sitamarhi/bela-police-station/"/>
    <hyperlink ref="B782" r:id="rId781" display="http://www.indiamapped.com/police-stations-in-india/bihar/sitamarhi/belsand-police-station/"/>
    <hyperlink ref="B783" r:id="rId782" display="http://www.indiamapped.com/police-stations-in-india/bihar/sitamarhi/dumra-police-station/"/>
    <hyperlink ref="B784" r:id="rId783" display="http://www.indiamapped.com/police-stations-in-india/bihar/sitamarhi/kanhauli-police-station/"/>
    <hyperlink ref="B785" r:id="rId784" display="http://www.indiamapped.com/police-stations-in-india/bihar/sitamarhi/majorganj-police-station/"/>
    <hyperlink ref="B786" r:id="rId785" display="http://www.indiamapped.com/police-stations-in-india/bihar/sitamarhi/naanpur-police-station/"/>
    <hyperlink ref="B787" r:id="rId786" display="http://www.indiamapped.com/police-stations-in-india/bihar/sitamarhi/parihar-police-station/"/>
    <hyperlink ref="B788" r:id="rId787" display="http://www.indiamapped.com/police-stations-in-india/bihar/sitamarhi/parsauni-police-station/"/>
    <hyperlink ref="B789" r:id="rId788" display="http://www.indiamapped.com/police-stations-in-india/bihar/sitamarhi/pupri-police-station/"/>
    <hyperlink ref="B790" r:id="rId789" display="http://www.indiamapped.com/police-stations-in-india/bihar/sitamarhi/riga-police-station/"/>
    <hyperlink ref="B791" r:id="rId790" display="http://www.indiamapped.com/police-stations-in-india/bihar/sitamarhi/runi-saidpur-police-station/"/>
    <hyperlink ref="B792" r:id="rId791" display="http://www.indiamapped.com/police-stations-in-india/bihar/sitamarhi/sahiyara-police-station/"/>
    <hyperlink ref="B793" r:id="rId792" display="http://www.indiamapped.com/police-stations-in-india/bihar/sitamarhi/sitamarhi-police-station/"/>
    <hyperlink ref="B794" r:id="rId793" display="http://www.indiamapped.com/police-stations-in-india/bihar/sitamarhi/sonvarsha-police-station/"/>
    <hyperlink ref="B795" r:id="rId794" display="http://www.indiamapped.com/police-stations-in-india/bihar/sitamarhi/sursand-police-station/"/>
    <hyperlink ref="B796" r:id="rId795" display="http://www.indiamapped.com/police-stations-in-india/bihar/siwan/andar-police-station/"/>
    <hyperlink ref="B797" r:id="rId796" display="http://www.indiamapped.com/police-stations-in-india/bihar/siwan/asanwa-police-station/"/>
    <hyperlink ref="B798" r:id="rId797" display="http://www.indiamapped.com/police-stations-in-india/bihar/siwan/barharia-police-station/"/>
    <hyperlink ref="B799" r:id="rId798" display="http://www.indiamapped.com/police-stations-in-india/bihar/siwan/basantpur-police-station/"/>
    <hyperlink ref="B800" r:id="rId799" display="http://www.indiamapped.com/police-stations-in-india/bihar/siwan/bhagwanpur-hat-police-station/"/>
    <hyperlink ref="B801" r:id="rId800" display="http://www.indiamapped.com/police-stations-in-india/bihar/siwan/darauli-police-station/"/>
    <hyperlink ref="B802" r:id="rId801" display="http://www.indiamapped.com/police-stations-in-india/bihar/siwan/daraunda-police-station/"/>
    <hyperlink ref="B803" r:id="rId802" display="http://www.indiamapped.com/police-stations-in-india/bihar/siwan/gautambudhanagar-police-station/"/>
    <hyperlink ref="B804" r:id="rId803" display="http://www.indiamapped.com/police-stations-in-india/bihar/siwan/goriakothi-police-station/"/>
    <hyperlink ref="B805" r:id="rId804" display="http://www.indiamapped.com/police-stations-in-india/bihar/siwan/gurhani-police-station/"/>
    <hyperlink ref="B806" r:id="rId805" display="http://www.indiamapped.com/police-stations-in-india/bihar/siwan/hasaninganj-police-station/"/>
    <hyperlink ref="B807" r:id="rId806" display="http://www.indiamapped.com/police-stations-in-india/bihar/siwan/jiminagar-police-station/"/>
    <hyperlink ref="B808" r:id="rId807" display="http://www.indiamapped.com/police-stations-in-india/bihar/siwan/maharajganj-police-station/"/>
    <hyperlink ref="B809" r:id="rId808" display="http://www.indiamapped.com/police-stations-in-india/bihar/siwan/mairwan-police-station/"/>
    <hyperlink ref="B810" r:id="rId809" display="http://www.indiamapped.com/police-stations-in-india/bihar/siwan/mufassil-police-station/"/>
    <hyperlink ref="B811" r:id="rId810" display="http://www.indiamapped.com/police-stations-in-india/bihar/siwan/nautan-police-station/"/>
    <hyperlink ref="B812" r:id="rId811" display="http://www.indiamapped.com/police-stations-in-india/bihar/siwan/panchrukhi-police-station/"/>
    <hyperlink ref="B813" r:id="rId812" display="http://www.indiamapped.com/police-stations-in-india/bihar/siwan/raghunathpur-police-station/"/>
    <hyperlink ref="B814" r:id="rId813" display="http://www.indiamapped.com/police-stations-in-india/bihar/siwan/siwan-nagar-police-station/"/>
    <hyperlink ref="B815" r:id="rId814" display="http://www.indiamapped.com/police-stations-in-india/bihar/siwan/siwan-police-station/"/>
    <hyperlink ref="B816" r:id="rId815" display="http://www.indiamapped.com/police-stations-in-india/bihar/siwan/tarbara-police-station/"/>
    <hyperlink ref="B817" r:id="rId816" display="http://www.indiamapped.com/police-stations-in-india/bihar/siwan/zambo-bazar-police-station/"/>
    <hyperlink ref="B818" r:id="rId817" display="http://www.indiamapped.com/police-stations-in-india/bihar/siwan/ziradei-police-station/"/>
    <hyperlink ref="B819" r:id="rId818" display="http://www.indiamapped.com/police-stations-in-india/bihar/supaul/balua-bazar-police-station/"/>
    <hyperlink ref="B820" r:id="rId819" display="http://www.indiamapped.com/police-stations-in-india/bihar/supaul/barauna-police-station/"/>
    <hyperlink ref="B821" r:id="rId820" display="http://www.indiamapped.com/police-stations-in-india/bihar/supaul/bhaptaihai-police-station/"/>
    <hyperlink ref="B822" r:id="rId821" display="http://www.indiamapped.com/police-stations-in-india/bihar/supaul/bhimpur-police-station/"/>
    <hyperlink ref="B823" r:id="rId822" display="http://www.indiamapped.com/police-stations-in-india/bihar/supaul/birpur-police-station/"/>
    <hyperlink ref="B824" r:id="rId823" display="http://www.indiamapped.com/police-stations-in-india/bihar/supaul/bishanpur-police-station/"/>
    <hyperlink ref="B825" r:id="rId824" display="http://www.indiamapped.com/police-stations-in-india/bihar/supaul/chatapur-police-station/"/>
    <hyperlink ref="B826" r:id="rId825" display="http://www.indiamapped.com/police-stations-in-india/bihar/supaul/jadia-police-station/"/>
    <hyperlink ref="B827" r:id="rId826" display="http://www.indiamapped.com/police-stations-in-india/bihar/supaul/karjain-police-station/"/>
    <hyperlink ref="B828" r:id="rId827" display="http://www.indiamapped.com/police-stations-in-india/bihar/supaul/kishunpur-police-station/"/>
    <hyperlink ref="B829" r:id="rId828" display="http://www.indiamapped.com/police-stations-in-india/bihar/supaul/kunauli-police-station/"/>
    <hyperlink ref="B830" r:id="rId829" display="http://www.indiamapped.com/police-stations-in-india/bihar/supaul/marina-police-station/"/>
    <hyperlink ref="B831" r:id="rId830" display="http://www.indiamapped.com/police-stations-in-india/bihar/supaul/nirmalli-police-station/"/>
    <hyperlink ref="B832" r:id="rId831" display="http://www.indiamapped.com/police-stations-in-india/bihar/supaul/pipra-police-station/"/>
    <hyperlink ref="B833" r:id="rId832" display="http://www.indiamapped.com/police-stations-in-india/bihar/supaul/pratapganj-police-station/"/>
    <hyperlink ref="B834" r:id="rId833" display="http://www.indiamapped.com/police-stations-in-india/bihar/supaul/raghopur-police-station/"/>
    <hyperlink ref="B835" r:id="rId834" display="http://www.indiamapped.com/police-stations-in-india/bihar/supaul/ratanpur-police-station/"/>
    <hyperlink ref="B836" r:id="rId835" display="http://www.indiamapped.com/police-stations-in-india/bihar/supaul/supaul-police-station/"/>
    <hyperlink ref="B837" r:id="rId836" display="http://www.indiamapped.com/police-stations-in-india/bihar/supaul/triveniganj-police-station/"/>
    <hyperlink ref="B838" r:id="rId837" display="http://www.indiamapped.com/police-stations-in-india/bihar/vaishali/audhyogik-police-station/"/>
    <hyperlink ref="B839" r:id="rId838" display="http://www.indiamapped.com/police-stations-in-india/bihar/vaishali/baligaon-police-station/"/>
    <hyperlink ref="B840" r:id="rId839" display="http://www.indiamapped.com/police-stations-in-india/bihar/vaishali/bhaganpur-police-station/"/>
    <hyperlink ref="B841" r:id="rId840" display="http://www.indiamapped.com/police-stations-in-india/bihar/vaishali/bidupur-police-station/"/>
    <hyperlink ref="B842" r:id="rId841" display="http://www.indiamapped.com/police-stations-in-india/bihar/vaishali/desari-police-station/"/>
    <hyperlink ref="B843" r:id="rId842" display="http://www.indiamapped.com/police-stations-in-india/bihar/vaishali/ganga-bridge-police-station/"/>
    <hyperlink ref="B844" r:id="rId843" display="http://www.indiamapped.com/police-stations-in-india/bihar/vaishali/goraul-police-station/"/>
    <hyperlink ref="B845" r:id="rId844" display="http://www.indiamapped.com/police-stations-in-india/bihar/vaishali/hajipur-sadar-police-station/"/>
    <hyperlink ref="B846" r:id="rId845" display="http://www.indiamapped.com/police-stations-in-india/bihar/vaishali/jandaha-police-station/"/>
    <hyperlink ref="B847" r:id="rId846" display="http://www.indiamapped.com/police-stations-in-india/bihar/vaishali/jurawanpur-police-station/"/>
    <hyperlink ref="B848" r:id="rId847" display="http://www.indiamapped.com/police-stations-in-india/bihar/vaishali/karthahan-police-station/"/>
    <hyperlink ref="B849" r:id="rId848" display="http://www.indiamapped.com/police-stations-in-india/bihar/vaishali/lalganj-police-station/"/>
    <hyperlink ref="B850" r:id="rId849" display="http://www.indiamapped.com/police-stations-in-india/bihar/vaishali/mahnar-police-station/"/>
    <hyperlink ref="B851" r:id="rId850" display="http://www.indiamapped.com/police-stations-in-india/bihar/vaishali/mahua-police-station/"/>
    <hyperlink ref="B852" r:id="rId851" display="http://www.indiamapped.com/police-stations-in-india/bihar/vaishali/patepur-police-station/"/>
    <hyperlink ref="B853" r:id="rId852" display="http://www.indiamapped.com/police-stations-in-india/bihar/vaishali/raghopur-police-station/"/>
    <hyperlink ref="B854" r:id="rId853" display="http://www.indiamapped.com/police-stations-in-india/bihar/vaishali/rajapakar-police-station/"/>
    <hyperlink ref="B855" r:id="rId854" display="http://www.indiamapped.com/police-stations-in-india/bihar/vaishali/sarai-police-station/"/>
    <hyperlink ref="B856" r:id="rId855" display="http://www.indiamapped.com/police-stations-in-india/bihar/vaishali/sc-st-police-station/"/>
    <hyperlink ref="B857" r:id="rId856" display="http://www.indiamapped.com/police-stations-in-india/bihar/vaishali/tisiauta-police-station/"/>
    <hyperlink ref="B858" r:id="rId857" display="http://www.indiamapped.com/police-stations-in-india/bihar/vaishali/town-police-station/"/>
    <hyperlink ref="B859" r:id="rId858" display="http://www.indiamapped.com/police-stations-in-india/bihar/vaishali/vaishali-police-station/"/>
  </hyperlinks>
  <pageMargins left="0.7" right="0.7" top="0.75" bottom="0.75" header="0.3" footer="0.3"/>
  <pageSetup orientation="portrait" r:id="rId8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rajni</cp:lastModifiedBy>
  <dcterms:created xsi:type="dcterms:W3CDTF">2016-07-05T18:44:52Z</dcterms:created>
  <dcterms:modified xsi:type="dcterms:W3CDTF">2016-07-08T10:48:46Z</dcterms:modified>
</cp:coreProperties>
</file>