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9" i="1"/>
  <c r="D29" i="1"/>
  <c r="E28" i="1"/>
  <c r="D28" i="1"/>
  <c r="E27" i="1"/>
  <c r="D27" i="1"/>
  <c r="D26" i="1"/>
  <c r="E25" i="1"/>
  <c r="D25" i="1"/>
  <c r="D24" i="1"/>
  <c r="D23" i="1"/>
  <c r="D22" i="1"/>
  <c r="E21" i="1"/>
  <c r="D21" i="1"/>
  <c r="E20" i="1"/>
  <c r="D20" i="1"/>
  <c r="E19" i="1"/>
  <c r="D19" i="1"/>
  <c r="D18" i="1"/>
  <c r="E17" i="1"/>
  <c r="D17" i="1"/>
  <c r="D16" i="1"/>
  <c r="D15" i="1"/>
  <c r="E14" i="1"/>
  <c r="D14" i="1"/>
  <c r="E13" i="1"/>
  <c r="D13" i="1"/>
  <c r="E12" i="1"/>
  <c r="D12" i="1"/>
  <c r="D11" i="1"/>
  <c r="D10" i="1"/>
  <c r="E9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<sst xmlns="http://schemas.openxmlformats.org/spreadsheetml/2006/main" count="78" uniqueCount="50">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</sst>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4" workbookViewId="0">
      <selection activeCell="J30" sqref="J30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10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לא 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10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tr">
        <f t="shared" ref="E9:E30" si="1">$E$4</f>
        <v>לא נמכר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si="1"/>
        <v>לא 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tr">
        <f t="shared" si="1"/>
        <v>לא נמכר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tr">
        <f t="shared" si="1"/>
        <v>לא נמכר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לא 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לא 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לא 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לא 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tr">
        <f t="shared" si="1"/>
        <v>לא נמכר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tr">
        <f t="shared" si="1"/>
        <v>לא נמכר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tr">
        <f t="shared" si="1"/>
        <v>לא נמכר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tr">
        <f t="shared" si="1"/>
        <v>לא נמכר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לא 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2026-07-16T18:20:42Z</dcterms:modified>
</cp:coreProperties>
</file>